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469f6215bf95a77f/デスクトップ/改定　業務規程/Web関連/新様式/"/>
    </mc:Choice>
  </mc:AlternateContent>
  <xr:revisionPtr revIDLastSave="20" documentId="8_{929916E3-072F-4EB6-8923-DB1968DCAF38}" xr6:coauthVersionLast="47" xr6:coauthVersionMax="47" xr10:uidLastSave="{493AF448-8B81-4947-A712-5B3FF468E5AA}"/>
  <bookViews>
    <workbookView xWindow="2355" yWindow="690" windowWidth="24225" windowHeight="15825" xr2:uid="{393DDF84-E075-4096-8869-0E11A51FBF99}"/>
  </bookViews>
  <sheets>
    <sheet name="提出書類一覧表" sheetId="1" r:id="rId1"/>
  </sheets>
  <definedNames>
    <definedName name="_xlnm.Print_Area" localSheetId="0">提出書類一覧表!$B$1:$G$30</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<sst xmlns="http://schemas.openxmlformats.org/spreadsheetml/2006/main" count="53" uniqueCount="48">
  <si>
    <t>　　　提出書面一覧表</t>
    <rPh sb="3" eb="5">
      <t>テイシュツ</t>
    </rPh>
    <rPh sb="5" eb="7">
      <t>ショメン</t>
    </rPh>
    <rPh sb="7" eb="9">
      <t>イチラン</t>
    </rPh>
    <rPh sb="9" eb="10">
      <t>ヒョウ</t>
    </rPh>
    <phoneticPr fontId="2"/>
  </si>
  <si>
    <t>確認申請者名：</t>
    <rPh sb="0" eb="5">
      <t>カクニンシンセイシャ</t>
    </rPh>
    <rPh sb="5" eb="6">
      <t>メイ</t>
    </rPh>
    <phoneticPr fontId="2"/>
  </si>
  <si>
    <t>書面の名称</t>
    <rPh sb="0" eb="2">
      <t>ショメン</t>
    </rPh>
    <rPh sb="3" eb="5">
      <t>メイショウ</t>
    </rPh>
    <phoneticPr fontId="2"/>
  </si>
  <si>
    <t>リスト</t>
    <phoneticPr fontId="2"/>
  </si>
  <si>
    <t>提出書面一覧表</t>
    <rPh sb="0" eb="2">
      <t>テイシュツ</t>
    </rPh>
    <rPh sb="2" eb="4">
      <t>ショメン</t>
    </rPh>
    <rPh sb="4" eb="6">
      <t>イチラン</t>
    </rPh>
    <rPh sb="6" eb="7">
      <t>ヒョウ</t>
    </rPh>
    <phoneticPr fontId="2"/>
  </si>
  <si>
    <t>○</t>
    <phoneticPr fontId="2"/>
  </si>
  <si>
    <t>第1号様式</t>
    <rPh sb="0" eb="1">
      <t>ダイ</t>
    </rPh>
    <rPh sb="2" eb="3">
      <t>ゴウ</t>
    </rPh>
    <rPh sb="3" eb="5">
      <t>ヨウシキ</t>
    </rPh>
    <phoneticPr fontId="2"/>
  </si>
  <si>
    <t>×</t>
    <phoneticPr fontId="2"/>
  </si>
  <si>
    <t>第2号様式</t>
    <rPh sb="0" eb="1">
      <t>ダイ</t>
    </rPh>
    <rPh sb="2" eb="3">
      <t>ゴウ</t>
    </rPh>
    <rPh sb="3" eb="5">
      <t>ヨウシキ</t>
    </rPh>
    <phoneticPr fontId="2"/>
  </si>
  <si>
    <t>第6号様式（1/2）、（2/2）</t>
    <rPh sb="0" eb="1">
      <t>ダイ</t>
    </rPh>
    <rPh sb="2" eb="3">
      <t>ゴウ</t>
    </rPh>
    <rPh sb="3" eb="5">
      <t>ヨウシキ</t>
    </rPh>
    <phoneticPr fontId="2"/>
  </si>
  <si>
    <t>後付消音器説明書</t>
    <rPh sb="0" eb="2">
      <t>アトヅケ</t>
    </rPh>
    <rPh sb="2" eb="5">
      <t>ショウオンキ</t>
    </rPh>
    <rPh sb="5" eb="8">
      <t>セツメイショ</t>
    </rPh>
    <phoneticPr fontId="2"/>
  </si>
  <si>
    <t>申請に係る後付消音器の品質管理体制を記載した書面</t>
    <rPh sb="0" eb="2">
      <t>シンセイ</t>
    </rPh>
    <rPh sb="3" eb="4">
      <t>カカワ</t>
    </rPh>
    <rPh sb="5" eb="7">
      <t>アトヅケ</t>
    </rPh>
    <rPh sb="7" eb="10">
      <t>ショウオンキ</t>
    </rPh>
    <rPh sb="11" eb="13">
      <t>ヒンシツ</t>
    </rPh>
    <rPh sb="13" eb="15">
      <t>カンリ</t>
    </rPh>
    <rPh sb="15" eb="17">
      <t>タイセイ</t>
    </rPh>
    <rPh sb="18" eb="20">
      <t>キサイ</t>
    </rPh>
    <rPh sb="22" eb="24">
      <t>ショメン</t>
    </rPh>
    <phoneticPr fontId="2"/>
  </si>
  <si>
    <t>申請に係る後付消音器に表示する性能等確認済表示の管理体制を記載した書面</t>
    <rPh sb="0" eb="2">
      <t>シンセイ</t>
    </rPh>
    <rPh sb="3" eb="4">
      <t>カカワ</t>
    </rPh>
    <rPh sb="5" eb="7">
      <t>アトヅケ</t>
    </rPh>
    <rPh sb="7" eb="10">
      <t>ショウオンキ</t>
    </rPh>
    <rPh sb="11" eb="13">
      <t>ヒョウジ</t>
    </rPh>
    <rPh sb="15" eb="18">
      <t>セイノウトウ</t>
    </rPh>
    <rPh sb="18" eb="20">
      <t>カクニン</t>
    </rPh>
    <rPh sb="20" eb="21">
      <t>ズ</t>
    </rPh>
    <rPh sb="21" eb="23">
      <t>ヒョウジ</t>
    </rPh>
    <rPh sb="24" eb="26">
      <t>カンリ</t>
    </rPh>
    <rPh sb="26" eb="28">
      <t>タイセイ</t>
    </rPh>
    <rPh sb="29" eb="31">
      <t>キサイ</t>
    </rPh>
    <rPh sb="33" eb="35">
      <t>ショメン</t>
    </rPh>
    <phoneticPr fontId="2"/>
  </si>
  <si>
    <t>第7号様式</t>
    <rPh sb="0" eb="1">
      <t>ダイ</t>
    </rPh>
    <rPh sb="2" eb="3">
      <t>ゴウ</t>
    </rPh>
    <rPh sb="3" eb="5">
      <t>ヨウシキ</t>
    </rPh>
    <phoneticPr fontId="2"/>
  </si>
  <si>
    <t>自動車車検証の写し又は完成検査書等</t>
    <rPh sb="0" eb="3">
      <t>ジドウシャ</t>
    </rPh>
    <rPh sb="3" eb="6">
      <t>シャケンショウ</t>
    </rPh>
    <rPh sb="7" eb="8">
      <t>ウツ</t>
    </rPh>
    <rPh sb="9" eb="10">
      <t>マタ</t>
    </rPh>
    <rPh sb="11" eb="16">
      <t>カンセイケンサショ</t>
    </rPh>
    <rPh sb="16" eb="17">
      <t>トウ</t>
    </rPh>
    <phoneticPr fontId="2"/>
  </si>
  <si>
    <t>当該後付消音器を取り付けることができる自動車等の範囲を記載した書面</t>
    <rPh sb="0" eb="2">
      <t>トウガイ</t>
    </rPh>
    <rPh sb="2" eb="4">
      <t>アトヅケ</t>
    </rPh>
    <rPh sb="4" eb="7">
      <t>ショウオンキ</t>
    </rPh>
    <rPh sb="8" eb="9">
      <t>ト</t>
    </rPh>
    <rPh sb="10" eb="11">
      <t>ツ</t>
    </rPh>
    <rPh sb="19" eb="23">
      <t>ジドウシャトウ</t>
    </rPh>
    <rPh sb="24" eb="26">
      <t>ハンイ</t>
    </rPh>
    <rPh sb="27" eb="29">
      <t>キサイ</t>
    </rPh>
    <rPh sb="31" eb="33">
      <t>ショメン</t>
    </rPh>
    <phoneticPr fontId="2"/>
  </si>
  <si>
    <t>自動車製作者公表の当該自動車の諸元表</t>
    <rPh sb="0" eb="3">
      <t>ジドウシャ</t>
    </rPh>
    <rPh sb="3" eb="6">
      <t>セイサクシャ</t>
    </rPh>
    <rPh sb="6" eb="8">
      <t>コウヒョウ</t>
    </rPh>
    <rPh sb="9" eb="11">
      <t>トウガイ</t>
    </rPh>
    <rPh sb="11" eb="14">
      <t>ジドウシャ</t>
    </rPh>
    <rPh sb="15" eb="18">
      <t>ショゲンヒョウ</t>
    </rPh>
    <phoneticPr fontId="2"/>
  </si>
  <si>
    <t>装着可能自動車と製品仕様（取扱説明書抜粋）</t>
    <rPh sb="0" eb="2">
      <t>ソウチャク</t>
    </rPh>
    <rPh sb="2" eb="4">
      <t>カノウ</t>
    </rPh>
    <rPh sb="4" eb="7">
      <t>ジドウシャ</t>
    </rPh>
    <rPh sb="8" eb="10">
      <t>セイヒン</t>
    </rPh>
    <rPh sb="10" eb="12">
      <t>シヨウ</t>
    </rPh>
    <rPh sb="13" eb="15">
      <t>トリアツカイ</t>
    </rPh>
    <rPh sb="15" eb="18">
      <t>セツメイショ</t>
    </rPh>
    <rPh sb="18" eb="20">
      <t>バッスイ</t>
    </rPh>
    <phoneticPr fontId="2"/>
  </si>
  <si>
    <t>性能等確認済表示の表示図</t>
    <rPh sb="0" eb="3">
      <t>セイノウトウ</t>
    </rPh>
    <rPh sb="3" eb="5">
      <t>カクニン</t>
    </rPh>
    <rPh sb="5" eb="6">
      <t>ズ</t>
    </rPh>
    <rPh sb="6" eb="8">
      <t>ヒョウジ</t>
    </rPh>
    <rPh sb="9" eb="11">
      <t>ヒョウジ</t>
    </rPh>
    <rPh sb="11" eb="12">
      <t>ズ</t>
    </rPh>
    <phoneticPr fontId="2"/>
  </si>
  <si>
    <t>業務規程7．及び別表第1　8.に係る購入契約書の写し</t>
    <rPh sb="0" eb="2">
      <t>ギョウム</t>
    </rPh>
    <rPh sb="2" eb="4">
      <t>キテイ</t>
    </rPh>
    <rPh sb="6" eb="7">
      <t>オヨ</t>
    </rPh>
    <rPh sb="8" eb="10">
      <t>ベツヒョウ</t>
    </rPh>
    <rPh sb="10" eb="11">
      <t>ダイ</t>
    </rPh>
    <rPh sb="16" eb="17">
      <t>カカワ</t>
    </rPh>
    <rPh sb="18" eb="20">
      <t>コウニュウ</t>
    </rPh>
    <rPh sb="20" eb="23">
      <t>ケイヤクショ</t>
    </rPh>
    <rPh sb="24" eb="25">
      <t>ウツ</t>
    </rPh>
    <phoneticPr fontId="2"/>
  </si>
  <si>
    <t>その他</t>
    <rPh sb="2" eb="3">
      <t>タ</t>
    </rPh>
    <phoneticPr fontId="2"/>
  </si>
  <si>
    <t>確認に用いる試験施設及び機器</t>
    <rPh sb="0" eb="2">
      <t>カクニン</t>
    </rPh>
    <rPh sb="3" eb="4">
      <t>モチ</t>
    </rPh>
    <rPh sb="6" eb="8">
      <t>シケン</t>
    </rPh>
    <rPh sb="8" eb="10">
      <t>シセツ</t>
    </rPh>
    <rPh sb="10" eb="11">
      <t>オヨ</t>
    </rPh>
    <rPh sb="12" eb="14">
      <t>キキ</t>
    </rPh>
    <phoneticPr fontId="2"/>
  </si>
  <si>
    <t>自動車騒音試験路寸法</t>
    <rPh sb="0" eb="3">
      <t>ジドウシャ</t>
    </rPh>
    <rPh sb="3" eb="5">
      <t>ソウオン</t>
    </rPh>
    <rPh sb="5" eb="7">
      <t>シケン</t>
    </rPh>
    <rPh sb="7" eb="8">
      <t>ロ</t>
    </rPh>
    <rPh sb="8" eb="10">
      <t>スンポウ</t>
    </rPh>
    <phoneticPr fontId="2"/>
  </si>
  <si>
    <t>試験機器校正証明書の写し</t>
    <rPh sb="0" eb="2">
      <t>シケン</t>
    </rPh>
    <rPh sb="2" eb="4">
      <t>キキ</t>
    </rPh>
    <rPh sb="4" eb="6">
      <t>コウセイ</t>
    </rPh>
    <rPh sb="6" eb="9">
      <t>ショウメイショ</t>
    </rPh>
    <rPh sb="10" eb="11">
      <t>ウツ</t>
    </rPh>
    <phoneticPr fontId="2"/>
  </si>
  <si>
    <t>立会工程表</t>
    <rPh sb="0" eb="2">
      <t>タチア</t>
    </rPh>
    <rPh sb="2" eb="4">
      <t>コウテイ</t>
    </rPh>
    <rPh sb="4" eb="5">
      <t>ヒョウ</t>
    </rPh>
    <phoneticPr fontId="2"/>
  </si>
  <si>
    <t>1.</t>
    <phoneticPr fontId="2"/>
  </si>
  <si>
    <t>2.（2）</t>
    <phoneticPr fontId="2"/>
  </si>
  <si>
    <t>2.（1）</t>
    <phoneticPr fontId="2"/>
  </si>
  <si>
    <t>3.</t>
    <phoneticPr fontId="2"/>
  </si>
  <si>
    <t>4.</t>
    <phoneticPr fontId="2"/>
  </si>
  <si>
    <t>7.</t>
    <phoneticPr fontId="2"/>
  </si>
  <si>
    <t>5.</t>
    <phoneticPr fontId="2"/>
  </si>
  <si>
    <t>6.</t>
    <phoneticPr fontId="2"/>
  </si>
  <si>
    <t>8.</t>
    <phoneticPr fontId="2"/>
  </si>
  <si>
    <t>9.</t>
    <phoneticPr fontId="2"/>
  </si>
  <si>
    <t>10.</t>
    <phoneticPr fontId="2"/>
  </si>
  <si>
    <t>別表第1
項目番号</t>
    <rPh sb="0" eb="2">
      <t>ベツヒョウ</t>
    </rPh>
    <rPh sb="2" eb="3">
      <t>ダイ</t>
    </rPh>
    <rPh sb="5" eb="7">
      <t>コウモク</t>
    </rPh>
    <rPh sb="7" eb="9">
      <t>バンゴウ</t>
    </rPh>
    <phoneticPr fontId="2"/>
  </si>
  <si>
    <t>第3号様式</t>
    <rPh sb="0" eb="1">
      <t>ダイ</t>
    </rPh>
    <rPh sb="2" eb="3">
      <t>ゴウ</t>
    </rPh>
    <rPh sb="3" eb="5">
      <t>ヨウシキ</t>
    </rPh>
    <phoneticPr fontId="2"/>
  </si>
  <si>
    <t>なお、「提出・省略」は「○/×」でお願い致します。</t>
    <rPh sb="4" eb="6">
      <t>テイシュツ</t>
    </rPh>
    <rPh sb="7" eb="9">
      <t>ショウリャク</t>
    </rPh>
    <rPh sb="18" eb="19">
      <t>ネガ</t>
    </rPh>
    <rPh sb="20" eb="21">
      <t>イタ</t>
    </rPh>
    <phoneticPr fontId="2"/>
  </si>
  <si>
    <t>※</t>
  </si>
  <si>
    <t>(1)</t>
    <phoneticPr fontId="2"/>
  </si>
  <si>
    <t>第1号様式提出時は、後付消音器の名称および型式は、無記入とすること</t>
    <rPh sb="0" eb="1">
      <t>ダイ</t>
    </rPh>
    <rPh sb="2" eb="5">
      <t>ゴウヨウシキ</t>
    </rPh>
    <rPh sb="5" eb="8">
      <t>テイシュツジ</t>
    </rPh>
    <rPh sb="25" eb="28">
      <t>ムキニュウ</t>
    </rPh>
    <phoneticPr fontId="2"/>
  </si>
  <si>
    <r>
      <t>後付消音器の名称および型式</t>
    </r>
    <r>
      <rPr>
        <vertAlign val="superscript"/>
        <sz val="11"/>
        <rFont val="ＭＳ Ｐ明朝"/>
        <family val="1"/>
        <charset val="128"/>
      </rPr>
      <t>（1）</t>
    </r>
    <r>
      <rPr>
        <sz val="11"/>
        <rFont val="ＭＳ Ｐ明朝"/>
        <family val="1"/>
        <charset val="128"/>
      </rPr>
      <t>：</t>
    </r>
    <rPh sb="0" eb="2">
      <t>アトヅケ</t>
    </rPh>
    <rPh sb="2" eb="5">
      <t>ショウオンキ</t>
    </rPh>
    <rPh sb="6" eb="8">
      <t>メイショウ</t>
    </rPh>
    <rPh sb="11" eb="13">
      <t>カタシキ</t>
    </rPh>
    <phoneticPr fontId="2"/>
  </si>
  <si>
    <r>
      <t>10.</t>
    </r>
    <r>
      <rPr>
        <vertAlign val="superscript"/>
        <sz val="11"/>
        <rFont val="ＭＳ Ｐ明朝"/>
        <family val="1"/>
        <charset val="128"/>
      </rPr>
      <t>(2)</t>
    </r>
    <phoneticPr fontId="2"/>
  </si>
  <si>
    <t>(2)</t>
    <phoneticPr fontId="2"/>
  </si>
  <si>
    <t>立会試験の場合は、提出必須。必ず立会工程表に試験責任者の氏名を明記すること</t>
    <rPh sb="0" eb="4">
      <t>タチアイシケン</t>
    </rPh>
    <rPh sb="5" eb="7">
      <t>バアイ</t>
    </rPh>
    <rPh sb="9" eb="11">
      <t>テイシュツ</t>
    </rPh>
    <rPh sb="11" eb="13">
      <t>ヒッス</t>
    </rPh>
    <rPh sb="14" eb="15">
      <t>カナラ</t>
    </rPh>
    <rPh sb="16" eb="21">
      <t>タチアイコウテイヒョウ</t>
    </rPh>
    <rPh sb="22" eb="27">
      <t>シケンセキニンシャ</t>
    </rPh>
    <rPh sb="28" eb="30">
      <t>シメイ</t>
    </rPh>
    <rPh sb="31" eb="33">
      <t>メイキ</t>
    </rPh>
    <phoneticPr fontId="2"/>
  </si>
  <si>
    <t>提出・
省略の別</t>
    <rPh sb="0" eb="2">
      <t>テイシュツ</t>
    </rPh>
    <rPh sb="4" eb="6">
      <t>ショウリャク</t>
    </rPh>
    <rPh sb="7" eb="8">
      <t>ベツ</t>
    </rPh>
    <phoneticPr fontId="2"/>
  </si>
  <si>
    <t>備考(書類概要・ファイル名等）</t>
    <rPh sb="0" eb="2">
      <t>ビコウ</t>
    </rPh>
    <rPh sb="3" eb="7">
      <t>ショルイガイヨウ</t>
    </rPh>
    <rPh sb="12" eb="13">
      <t>メイ</t>
    </rPh>
    <rPh sb="13" eb="1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</si>
</sst>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9"/>
      <name val="ＭＳ Ｐ明朝"/>
      <family val="1"/>
      <charset val="128"/>
    </font>
    <font>
      <vertAlign val="superscript"/>
      <sz val="11"/>
      <name val="ＭＳ Ｐ明朝"/>
      <family val="1"/>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shrinkToFit="1"/>
    </xf>
    <xf numFmtId="0" fontId="1" fillId="0" borderId="0" xfId="0" applyFont="1" applyProtection="1">
      <alignment vertical="center"/>
      <protection hidden="1"/>
    </xf>
    <xf numFmtId="0" fontId="4" fillId="0" borderId="2" xfId="0" applyFont="1" applyBorder="1" applyAlignment="1" applyProtection="1">
      <alignment horizontal="center" vertical="center"/>
      <protection locked="0"/>
    </xf>
    <xf numFmtId="49" fontId="1" fillId="0" borderId="0" xfId="0" applyNumberFormat="1" applyFont="1" applyAlignment="1">
      <alignment horizontal="center" vertical="center"/>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0" borderId="2" xfId="0" applyNumberFormat="1" applyFont="1" applyBorder="1" applyAlignment="1">
      <alignment horizontal="center" vertical="center" wrapText="1" shrinkToFit="1"/>
    </xf>
    <xf numFmtId="0" fontId="1" fillId="0" borderId="1"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0" xfId="0" applyFont="1" applyAlignment="1">
      <alignment horizontal="center" vertical="center"/>
    </xf>
    <xf numFmtId="0" fontId="1" fillId="0" borderId="1" xfId="0" applyFont="1" applyBorder="1" applyAlignment="1" applyProtection="1">
      <alignment horizontal="left" vertical="center" shrinkToFit="1"/>
      <protection locked="0"/>
    </xf>
    <xf numFmtId="0" fontId="1" fillId="0" borderId="1" xfId="0" applyFont="1" applyBorder="1" applyAlignment="1" applyProtection="1">
      <alignment horizontal="left" vertical="center"/>
      <protection locked="0"/>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 fillId="0" borderId="0" xfId="0" applyFont="1" applyAlignment="1">
      <alignment horizontal="right" vertical="center"/>
    </xf>
    <xf numFmtId="0" fontId="4" fillId="0" borderId="2" xfId="0" applyFont="1" applyBorder="1" applyAlignment="1" applyProtection="1">
      <alignment horizontal="left" vertical="center" wrapText="1" shrinkToFit="1"/>
      <protection locked="0"/>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8FD1D-24D4-40E6-BC2E-05783287D8C3}">
  <sheetPr>
    <pageSetUpPr fitToPage="1"/>
  </sheetPr>
  <dimension ref="B1:L31"/>
  <sheetViews>
    <sheetView tabSelected="1" topLeftCell="D1" zoomScale="200" zoomScaleNormal="200" workbookViewId="0">
      <selection activeCell="F11" sqref="F11:G11"/>
    </sheetView>
  </sheetViews>
  <sheetFormatPr defaultRowHeight="13.5" x14ac:dyDescent="0.15"/>
  <cols>
    <col min="1" max="1" width="2" style="1" customWidth="1"/>
    <col min="2" max="2" width="8.375" style="6" customWidth="1"/>
    <col min="3" max="3" width="9" style="1"/>
    <col min="4" max="4" width="17.5" style="1" customWidth="1"/>
    <col min="5" max="5" width="8.375" style="2" customWidth="1"/>
    <col min="6" max="6" width="9" style="1"/>
    <col min="7" max="7" width="38" style="1" customWidth="1"/>
    <col min="8" max="8" width="5.5" style="1" customWidth="1"/>
    <col min="9" max="257" width="9" style="1"/>
    <col min="258" max="258" width="2" style="1" customWidth="1"/>
    <col min="259" max="259" width="9" style="1"/>
    <col min="260" max="260" width="20.5" style="1" customWidth="1"/>
    <col min="261" max="261" width="14.375" style="1" customWidth="1"/>
    <col min="262" max="262" width="9" style="1"/>
    <col min="263" max="263" width="23.875" style="1" customWidth="1"/>
    <col min="264" max="264" width="5.5" style="1" customWidth="1"/>
    <col min="265" max="513" width="9" style="1"/>
    <col min="514" max="514" width="2" style="1" customWidth="1"/>
    <col min="515" max="515" width="9" style="1"/>
    <col min="516" max="516" width="20.5" style="1" customWidth="1"/>
    <col min="517" max="517" width="14.375" style="1" customWidth="1"/>
    <col min="518" max="518" width="9" style="1"/>
    <col min="519" max="519" width="23.875" style="1" customWidth="1"/>
    <col min="520" max="520" width="5.5" style="1" customWidth="1"/>
    <col min="521" max="769" width="9" style="1"/>
    <col min="770" max="770" width="2" style="1" customWidth="1"/>
    <col min="771" max="771" width="9" style="1"/>
    <col min="772" max="772" width="20.5" style="1" customWidth="1"/>
    <col min="773" max="773" width="14.375" style="1" customWidth="1"/>
    <col min="774" max="774" width="9" style="1"/>
    <col min="775" max="775" width="23.875" style="1" customWidth="1"/>
    <col min="776" max="776" width="5.5" style="1" customWidth="1"/>
    <col min="777" max="1025" width="9" style="1"/>
    <col min="1026" max="1026" width="2" style="1" customWidth="1"/>
    <col min="1027" max="1027" width="9" style="1"/>
    <col min="1028" max="1028" width="20.5" style="1" customWidth="1"/>
    <col min="1029" max="1029" width="14.375" style="1" customWidth="1"/>
    <col min="1030" max="1030" width="9" style="1"/>
    <col min="1031" max="1031" width="23.875" style="1" customWidth="1"/>
    <col min="1032" max="1032" width="5.5" style="1" customWidth="1"/>
    <col min="1033" max="1281" width="9" style="1"/>
    <col min="1282" max="1282" width="2" style="1" customWidth="1"/>
    <col min="1283" max="1283" width="9" style="1"/>
    <col min="1284" max="1284" width="20.5" style="1" customWidth="1"/>
    <col min="1285" max="1285" width="14.375" style="1" customWidth="1"/>
    <col min="1286" max="1286" width="9" style="1"/>
    <col min="1287" max="1287" width="23.875" style="1" customWidth="1"/>
    <col min="1288" max="1288" width="5.5" style="1" customWidth="1"/>
    <col min="1289" max="1537" width="9" style="1"/>
    <col min="1538" max="1538" width="2" style="1" customWidth="1"/>
    <col min="1539" max="1539" width="9" style="1"/>
    <col min="1540" max="1540" width="20.5" style="1" customWidth="1"/>
    <col min="1541" max="1541" width="14.375" style="1" customWidth="1"/>
    <col min="1542" max="1542" width="9" style="1"/>
    <col min="1543" max="1543" width="23.875" style="1" customWidth="1"/>
    <col min="1544" max="1544" width="5.5" style="1" customWidth="1"/>
    <col min="1545" max="1793" width="9" style="1"/>
    <col min="1794" max="1794" width="2" style="1" customWidth="1"/>
    <col min="1795" max="1795" width="9" style="1"/>
    <col min="1796" max="1796" width="20.5" style="1" customWidth="1"/>
    <col min="1797" max="1797" width="14.375" style="1" customWidth="1"/>
    <col min="1798" max="1798" width="9" style="1"/>
    <col min="1799" max="1799" width="23.875" style="1" customWidth="1"/>
    <col min="1800" max="1800" width="5.5" style="1" customWidth="1"/>
    <col min="1801" max="2049" width="9" style="1"/>
    <col min="2050" max="2050" width="2" style="1" customWidth="1"/>
    <col min="2051" max="2051" width="9" style="1"/>
    <col min="2052" max="2052" width="20.5" style="1" customWidth="1"/>
    <col min="2053" max="2053" width="14.375" style="1" customWidth="1"/>
    <col min="2054" max="2054" width="9" style="1"/>
    <col min="2055" max="2055" width="23.875" style="1" customWidth="1"/>
    <col min="2056" max="2056" width="5.5" style="1" customWidth="1"/>
    <col min="2057" max="2305" width="9" style="1"/>
    <col min="2306" max="2306" width="2" style="1" customWidth="1"/>
    <col min="2307" max="2307" width="9" style="1"/>
    <col min="2308" max="2308" width="20.5" style="1" customWidth="1"/>
    <col min="2309" max="2309" width="14.375" style="1" customWidth="1"/>
    <col min="2310" max="2310" width="9" style="1"/>
    <col min="2311" max="2311" width="23.875" style="1" customWidth="1"/>
    <col min="2312" max="2312" width="5.5" style="1" customWidth="1"/>
    <col min="2313" max="2561" width="9" style="1"/>
    <col min="2562" max="2562" width="2" style="1" customWidth="1"/>
    <col min="2563" max="2563" width="9" style="1"/>
    <col min="2564" max="2564" width="20.5" style="1" customWidth="1"/>
    <col min="2565" max="2565" width="14.375" style="1" customWidth="1"/>
    <col min="2566" max="2566" width="9" style="1"/>
    <col min="2567" max="2567" width="23.875" style="1" customWidth="1"/>
    <col min="2568" max="2568" width="5.5" style="1" customWidth="1"/>
    <col min="2569" max="2817" width="9" style="1"/>
    <col min="2818" max="2818" width="2" style="1" customWidth="1"/>
    <col min="2819" max="2819" width="9" style="1"/>
    <col min="2820" max="2820" width="20.5" style="1" customWidth="1"/>
    <col min="2821" max="2821" width="14.375" style="1" customWidth="1"/>
    <col min="2822" max="2822" width="9" style="1"/>
    <col min="2823" max="2823" width="23.875" style="1" customWidth="1"/>
    <col min="2824" max="2824" width="5.5" style="1" customWidth="1"/>
    <col min="2825" max="3073" width="9" style="1"/>
    <col min="3074" max="3074" width="2" style="1" customWidth="1"/>
    <col min="3075" max="3075" width="9" style="1"/>
    <col min="3076" max="3076" width="20.5" style="1" customWidth="1"/>
    <col min="3077" max="3077" width="14.375" style="1" customWidth="1"/>
    <col min="3078" max="3078" width="9" style="1"/>
    <col min="3079" max="3079" width="23.875" style="1" customWidth="1"/>
    <col min="3080" max="3080" width="5.5" style="1" customWidth="1"/>
    <col min="3081" max="3329" width="9" style="1"/>
    <col min="3330" max="3330" width="2" style="1" customWidth="1"/>
    <col min="3331" max="3331" width="9" style="1"/>
    <col min="3332" max="3332" width="20.5" style="1" customWidth="1"/>
    <col min="3333" max="3333" width="14.375" style="1" customWidth="1"/>
    <col min="3334" max="3334" width="9" style="1"/>
    <col min="3335" max="3335" width="23.875" style="1" customWidth="1"/>
    <col min="3336" max="3336" width="5.5" style="1" customWidth="1"/>
    <col min="3337" max="3585" width="9" style="1"/>
    <col min="3586" max="3586" width="2" style="1" customWidth="1"/>
    <col min="3587" max="3587" width="9" style="1"/>
    <col min="3588" max="3588" width="20.5" style="1" customWidth="1"/>
    <col min="3589" max="3589" width="14.375" style="1" customWidth="1"/>
    <col min="3590" max="3590" width="9" style="1"/>
    <col min="3591" max="3591" width="23.875" style="1" customWidth="1"/>
    <col min="3592" max="3592" width="5.5" style="1" customWidth="1"/>
    <col min="3593" max="3841" width="9" style="1"/>
    <col min="3842" max="3842" width="2" style="1" customWidth="1"/>
    <col min="3843" max="3843" width="9" style="1"/>
    <col min="3844" max="3844" width="20.5" style="1" customWidth="1"/>
    <col min="3845" max="3845" width="14.375" style="1" customWidth="1"/>
    <col min="3846" max="3846" width="9" style="1"/>
    <col min="3847" max="3847" width="23.875" style="1" customWidth="1"/>
    <col min="3848" max="3848" width="5.5" style="1" customWidth="1"/>
    <col min="3849" max="4097" width="9" style="1"/>
    <col min="4098" max="4098" width="2" style="1" customWidth="1"/>
    <col min="4099" max="4099" width="9" style="1"/>
    <col min="4100" max="4100" width="20.5" style="1" customWidth="1"/>
    <col min="4101" max="4101" width="14.375" style="1" customWidth="1"/>
    <col min="4102" max="4102" width="9" style="1"/>
    <col min="4103" max="4103" width="23.875" style="1" customWidth="1"/>
    <col min="4104" max="4104" width="5.5" style="1" customWidth="1"/>
    <col min="4105" max="4353" width="9" style="1"/>
    <col min="4354" max="4354" width="2" style="1" customWidth="1"/>
    <col min="4355" max="4355" width="9" style="1"/>
    <col min="4356" max="4356" width="20.5" style="1" customWidth="1"/>
    <col min="4357" max="4357" width="14.375" style="1" customWidth="1"/>
    <col min="4358" max="4358" width="9" style="1"/>
    <col min="4359" max="4359" width="23.875" style="1" customWidth="1"/>
    <col min="4360" max="4360" width="5.5" style="1" customWidth="1"/>
    <col min="4361" max="4609" width="9" style="1"/>
    <col min="4610" max="4610" width="2" style="1" customWidth="1"/>
    <col min="4611" max="4611" width="9" style="1"/>
    <col min="4612" max="4612" width="20.5" style="1" customWidth="1"/>
    <col min="4613" max="4613" width="14.375" style="1" customWidth="1"/>
    <col min="4614" max="4614" width="9" style="1"/>
    <col min="4615" max="4615" width="23.875" style="1" customWidth="1"/>
    <col min="4616" max="4616" width="5.5" style="1" customWidth="1"/>
    <col min="4617" max="4865" width="9" style="1"/>
    <col min="4866" max="4866" width="2" style="1" customWidth="1"/>
    <col min="4867" max="4867" width="9" style="1"/>
    <col min="4868" max="4868" width="20.5" style="1" customWidth="1"/>
    <col min="4869" max="4869" width="14.375" style="1" customWidth="1"/>
    <col min="4870" max="4870" width="9" style="1"/>
    <col min="4871" max="4871" width="23.875" style="1" customWidth="1"/>
    <col min="4872" max="4872" width="5.5" style="1" customWidth="1"/>
    <col min="4873" max="5121" width="9" style="1"/>
    <col min="5122" max="5122" width="2" style="1" customWidth="1"/>
    <col min="5123" max="5123" width="9" style="1"/>
    <col min="5124" max="5124" width="20.5" style="1" customWidth="1"/>
    <col min="5125" max="5125" width="14.375" style="1" customWidth="1"/>
    <col min="5126" max="5126" width="9" style="1"/>
    <col min="5127" max="5127" width="23.875" style="1" customWidth="1"/>
    <col min="5128" max="5128" width="5.5" style="1" customWidth="1"/>
    <col min="5129" max="5377" width="9" style="1"/>
    <col min="5378" max="5378" width="2" style="1" customWidth="1"/>
    <col min="5379" max="5379" width="9" style="1"/>
    <col min="5380" max="5380" width="20.5" style="1" customWidth="1"/>
    <col min="5381" max="5381" width="14.375" style="1" customWidth="1"/>
    <col min="5382" max="5382" width="9" style="1"/>
    <col min="5383" max="5383" width="23.875" style="1" customWidth="1"/>
    <col min="5384" max="5384" width="5.5" style="1" customWidth="1"/>
    <col min="5385" max="5633" width="9" style="1"/>
    <col min="5634" max="5634" width="2" style="1" customWidth="1"/>
    <col min="5635" max="5635" width="9" style="1"/>
    <col min="5636" max="5636" width="20.5" style="1" customWidth="1"/>
    <col min="5637" max="5637" width="14.375" style="1" customWidth="1"/>
    <col min="5638" max="5638" width="9" style="1"/>
    <col min="5639" max="5639" width="23.875" style="1" customWidth="1"/>
    <col min="5640" max="5640" width="5.5" style="1" customWidth="1"/>
    <col min="5641" max="5889" width="9" style="1"/>
    <col min="5890" max="5890" width="2" style="1" customWidth="1"/>
    <col min="5891" max="5891" width="9" style="1"/>
    <col min="5892" max="5892" width="20.5" style="1" customWidth="1"/>
    <col min="5893" max="5893" width="14.375" style="1" customWidth="1"/>
    <col min="5894" max="5894" width="9" style="1"/>
    <col min="5895" max="5895" width="23.875" style="1" customWidth="1"/>
    <col min="5896" max="5896" width="5.5" style="1" customWidth="1"/>
    <col min="5897" max="6145" width="9" style="1"/>
    <col min="6146" max="6146" width="2" style="1" customWidth="1"/>
    <col min="6147" max="6147" width="9" style="1"/>
    <col min="6148" max="6148" width="20.5" style="1" customWidth="1"/>
    <col min="6149" max="6149" width="14.375" style="1" customWidth="1"/>
    <col min="6150" max="6150" width="9" style="1"/>
    <col min="6151" max="6151" width="23.875" style="1" customWidth="1"/>
    <col min="6152" max="6152" width="5.5" style="1" customWidth="1"/>
    <col min="6153" max="6401" width="9" style="1"/>
    <col min="6402" max="6402" width="2" style="1" customWidth="1"/>
    <col min="6403" max="6403" width="9" style="1"/>
    <col min="6404" max="6404" width="20.5" style="1" customWidth="1"/>
    <col min="6405" max="6405" width="14.375" style="1" customWidth="1"/>
    <col min="6406" max="6406" width="9" style="1"/>
    <col min="6407" max="6407" width="23.875" style="1" customWidth="1"/>
    <col min="6408" max="6408" width="5.5" style="1" customWidth="1"/>
    <col min="6409" max="6657" width="9" style="1"/>
    <col min="6658" max="6658" width="2" style="1" customWidth="1"/>
    <col min="6659" max="6659" width="9" style="1"/>
    <col min="6660" max="6660" width="20.5" style="1" customWidth="1"/>
    <col min="6661" max="6661" width="14.375" style="1" customWidth="1"/>
    <col min="6662" max="6662" width="9" style="1"/>
    <col min="6663" max="6663" width="23.875" style="1" customWidth="1"/>
    <col min="6664" max="6664" width="5.5" style="1" customWidth="1"/>
    <col min="6665" max="6913" width="9" style="1"/>
    <col min="6914" max="6914" width="2" style="1" customWidth="1"/>
    <col min="6915" max="6915" width="9" style="1"/>
    <col min="6916" max="6916" width="20.5" style="1" customWidth="1"/>
    <col min="6917" max="6917" width="14.375" style="1" customWidth="1"/>
    <col min="6918" max="6918" width="9" style="1"/>
    <col min="6919" max="6919" width="23.875" style="1" customWidth="1"/>
    <col min="6920" max="6920" width="5.5" style="1" customWidth="1"/>
    <col min="6921" max="7169" width="9" style="1"/>
    <col min="7170" max="7170" width="2" style="1" customWidth="1"/>
    <col min="7171" max="7171" width="9" style="1"/>
    <col min="7172" max="7172" width="20.5" style="1" customWidth="1"/>
    <col min="7173" max="7173" width="14.375" style="1" customWidth="1"/>
    <col min="7174" max="7174" width="9" style="1"/>
    <col min="7175" max="7175" width="23.875" style="1" customWidth="1"/>
    <col min="7176" max="7176" width="5.5" style="1" customWidth="1"/>
    <col min="7177" max="7425" width="9" style="1"/>
    <col min="7426" max="7426" width="2" style="1" customWidth="1"/>
    <col min="7427" max="7427" width="9" style="1"/>
    <col min="7428" max="7428" width="20.5" style="1" customWidth="1"/>
    <col min="7429" max="7429" width="14.375" style="1" customWidth="1"/>
    <col min="7430" max="7430" width="9" style="1"/>
    <col min="7431" max="7431" width="23.875" style="1" customWidth="1"/>
    <col min="7432" max="7432" width="5.5" style="1" customWidth="1"/>
    <col min="7433" max="7681" width="9" style="1"/>
    <col min="7682" max="7682" width="2" style="1" customWidth="1"/>
    <col min="7683" max="7683" width="9" style="1"/>
    <col min="7684" max="7684" width="20.5" style="1" customWidth="1"/>
    <col min="7685" max="7685" width="14.375" style="1" customWidth="1"/>
    <col min="7686" max="7686" width="9" style="1"/>
    <col min="7687" max="7687" width="23.875" style="1" customWidth="1"/>
    <col min="7688" max="7688" width="5.5" style="1" customWidth="1"/>
    <col min="7689" max="7937" width="9" style="1"/>
    <col min="7938" max="7938" width="2" style="1" customWidth="1"/>
    <col min="7939" max="7939" width="9" style="1"/>
    <col min="7940" max="7940" width="20.5" style="1" customWidth="1"/>
    <col min="7941" max="7941" width="14.375" style="1" customWidth="1"/>
    <col min="7942" max="7942" width="9" style="1"/>
    <col min="7943" max="7943" width="23.875" style="1" customWidth="1"/>
    <col min="7944" max="7944" width="5.5" style="1" customWidth="1"/>
    <col min="7945" max="8193" width="9" style="1"/>
    <col min="8194" max="8194" width="2" style="1" customWidth="1"/>
    <col min="8195" max="8195" width="9" style="1"/>
    <col min="8196" max="8196" width="20.5" style="1" customWidth="1"/>
    <col min="8197" max="8197" width="14.375" style="1" customWidth="1"/>
    <col min="8198" max="8198" width="9" style="1"/>
    <col min="8199" max="8199" width="23.875" style="1" customWidth="1"/>
    <col min="8200" max="8200" width="5.5" style="1" customWidth="1"/>
    <col min="8201" max="8449" width="9" style="1"/>
    <col min="8450" max="8450" width="2" style="1" customWidth="1"/>
    <col min="8451" max="8451" width="9" style="1"/>
    <col min="8452" max="8452" width="20.5" style="1" customWidth="1"/>
    <col min="8453" max="8453" width="14.375" style="1" customWidth="1"/>
    <col min="8454" max="8454" width="9" style="1"/>
    <col min="8455" max="8455" width="23.875" style="1" customWidth="1"/>
    <col min="8456" max="8456" width="5.5" style="1" customWidth="1"/>
    <col min="8457" max="8705" width="9" style="1"/>
    <col min="8706" max="8706" width="2" style="1" customWidth="1"/>
    <col min="8707" max="8707" width="9" style="1"/>
    <col min="8708" max="8708" width="20.5" style="1" customWidth="1"/>
    <col min="8709" max="8709" width="14.375" style="1" customWidth="1"/>
    <col min="8710" max="8710" width="9" style="1"/>
    <col min="8711" max="8711" width="23.875" style="1" customWidth="1"/>
    <col min="8712" max="8712" width="5.5" style="1" customWidth="1"/>
    <col min="8713" max="8961" width="9" style="1"/>
    <col min="8962" max="8962" width="2" style="1" customWidth="1"/>
    <col min="8963" max="8963" width="9" style="1"/>
    <col min="8964" max="8964" width="20.5" style="1" customWidth="1"/>
    <col min="8965" max="8965" width="14.375" style="1" customWidth="1"/>
    <col min="8966" max="8966" width="9" style="1"/>
    <col min="8967" max="8967" width="23.875" style="1" customWidth="1"/>
    <col min="8968" max="8968" width="5.5" style="1" customWidth="1"/>
    <col min="8969" max="9217" width="9" style="1"/>
    <col min="9218" max="9218" width="2" style="1" customWidth="1"/>
    <col min="9219" max="9219" width="9" style="1"/>
    <col min="9220" max="9220" width="20.5" style="1" customWidth="1"/>
    <col min="9221" max="9221" width="14.375" style="1" customWidth="1"/>
    <col min="9222" max="9222" width="9" style="1"/>
    <col min="9223" max="9223" width="23.875" style="1" customWidth="1"/>
    <col min="9224" max="9224" width="5.5" style="1" customWidth="1"/>
    <col min="9225" max="9473" width="9" style="1"/>
    <col min="9474" max="9474" width="2" style="1" customWidth="1"/>
    <col min="9475" max="9475" width="9" style="1"/>
    <col min="9476" max="9476" width="20.5" style="1" customWidth="1"/>
    <col min="9477" max="9477" width="14.375" style="1" customWidth="1"/>
    <col min="9478" max="9478" width="9" style="1"/>
    <col min="9479" max="9479" width="23.875" style="1" customWidth="1"/>
    <col min="9480" max="9480" width="5.5" style="1" customWidth="1"/>
    <col min="9481" max="9729" width="9" style="1"/>
    <col min="9730" max="9730" width="2" style="1" customWidth="1"/>
    <col min="9731" max="9731" width="9" style="1"/>
    <col min="9732" max="9732" width="20.5" style="1" customWidth="1"/>
    <col min="9733" max="9733" width="14.375" style="1" customWidth="1"/>
    <col min="9734" max="9734" width="9" style="1"/>
    <col min="9735" max="9735" width="23.875" style="1" customWidth="1"/>
    <col min="9736" max="9736" width="5.5" style="1" customWidth="1"/>
    <col min="9737" max="9985" width="9" style="1"/>
    <col min="9986" max="9986" width="2" style="1" customWidth="1"/>
    <col min="9987" max="9987" width="9" style="1"/>
    <col min="9988" max="9988" width="20.5" style="1" customWidth="1"/>
    <col min="9989" max="9989" width="14.375" style="1" customWidth="1"/>
    <col min="9990" max="9990" width="9" style="1"/>
    <col min="9991" max="9991" width="23.875" style="1" customWidth="1"/>
    <col min="9992" max="9992" width="5.5" style="1" customWidth="1"/>
    <col min="9993" max="10241" width="9" style="1"/>
    <col min="10242" max="10242" width="2" style="1" customWidth="1"/>
    <col min="10243" max="10243" width="9" style="1"/>
    <col min="10244" max="10244" width="20.5" style="1" customWidth="1"/>
    <col min="10245" max="10245" width="14.375" style="1" customWidth="1"/>
    <col min="10246" max="10246" width="9" style="1"/>
    <col min="10247" max="10247" width="23.875" style="1" customWidth="1"/>
    <col min="10248" max="10248" width="5.5" style="1" customWidth="1"/>
    <col min="10249" max="10497" width="9" style="1"/>
    <col min="10498" max="10498" width="2" style="1" customWidth="1"/>
    <col min="10499" max="10499" width="9" style="1"/>
    <col min="10500" max="10500" width="20.5" style="1" customWidth="1"/>
    <col min="10501" max="10501" width="14.375" style="1" customWidth="1"/>
    <col min="10502" max="10502" width="9" style="1"/>
    <col min="10503" max="10503" width="23.875" style="1" customWidth="1"/>
    <col min="10504" max="10504" width="5.5" style="1" customWidth="1"/>
    <col min="10505" max="10753" width="9" style="1"/>
    <col min="10754" max="10754" width="2" style="1" customWidth="1"/>
    <col min="10755" max="10755" width="9" style="1"/>
    <col min="10756" max="10756" width="20.5" style="1" customWidth="1"/>
    <col min="10757" max="10757" width="14.375" style="1" customWidth="1"/>
    <col min="10758" max="10758" width="9" style="1"/>
    <col min="10759" max="10759" width="23.875" style="1" customWidth="1"/>
    <col min="10760" max="10760" width="5.5" style="1" customWidth="1"/>
    <col min="10761" max="11009" width="9" style="1"/>
    <col min="11010" max="11010" width="2" style="1" customWidth="1"/>
    <col min="11011" max="11011" width="9" style="1"/>
    <col min="11012" max="11012" width="20.5" style="1" customWidth="1"/>
    <col min="11013" max="11013" width="14.375" style="1" customWidth="1"/>
    <col min="11014" max="11014" width="9" style="1"/>
    <col min="11015" max="11015" width="23.875" style="1" customWidth="1"/>
    <col min="11016" max="11016" width="5.5" style="1" customWidth="1"/>
    <col min="11017" max="11265" width="9" style="1"/>
    <col min="11266" max="11266" width="2" style="1" customWidth="1"/>
    <col min="11267" max="11267" width="9" style="1"/>
    <col min="11268" max="11268" width="20.5" style="1" customWidth="1"/>
    <col min="11269" max="11269" width="14.375" style="1" customWidth="1"/>
    <col min="11270" max="11270" width="9" style="1"/>
    <col min="11271" max="11271" width="23.875" style="1" customWidth="1"/>
    <col min="11272" max="11272" width="5.5" style="1" customWidth="1"/>
    <col min="11273" max="11521" width="9" style="1"/>
    <col min="11522" max="11522" width="2" style="1" customWidth="1"/>
    <col min="11523" max="11523" width="9" style="1"/>
    <col min="11524" max="11524" width="20.5" style="1" customWidth="1"/>
    <col min="11525" max="11525" width="14.375" style="1" customWidth="1"/>
    <col min="11526" max="11526" width="9" style="1"/>
    <col min="11527" max="11527" width="23.875" style="1" customWidth="1"/>
    <col min="11528" max="11528" width="5.5" style="1" customWidth="1"/>
    <col min="11529" max="11777" width="9" style="1"/>
    <col min="11778" max="11778" width="2" style="1" customWidth="1"/>
    <col min="11779" max="11779" width="9" style="1"/>
    <col min="11780" max="11780" width="20.5" style="1" customWidth="1"/>
    <col min="11781" max="11781" width="14.375" style="1" customWidth="1"/>
    <col min="11782" max="11782" width="9" style="1"/>
    <col min="11783" max="11783" width="23.875" style="1" customWidth="1"/>
    <col min="11784" max="11784" width="5.5" style="1" customWidth="1"/>
    <col min="11785" max="12033" width="9" style="1"/>
    <col min="12034" max="12034" width="2" style="1" customWidth="1"/>
    <col min="12035" max="12035" width="9" style="1"/>
    <col min="12036" max="12036" width="20.5" style="1" customWidth="1"/>
    <col min="12037" max="12037" width="14.375" style="1" customWidth="1"/>
    <col min="12038" max="12038" width="9" style="1"/>
    <col min="12039" max="12039" width="23.875" style="1" customWidth="1"/>
    <col min="12040" max="12040" width="5.5" style="1" customWidth="1"/>
    <col min="12041" max="12289" width="9" style="1"/>
    <col min="12290" max="12290" width="2" style="1" customWidth="1"/>
    <col min="12291" max="12291" width="9" style="1"/>
    <col min="12292" max="12292" width="20.5" style="1" customWidth="1"/>
    <col min="12293" max="12293" width="14.375" style="1" customWidth="1"/>
    <col min="12294" max="12294" width="9" style="1"/>
    <col min="12295" max="12295" width="23.875" style="1" customWidth="1"/>
    <col min="12296" max="12296" width="5.5" style="1" customWidth="1"/>
    <col min="12297" max="12545" width="9" style="1"/>
    <col min="12546" max="12546" width="2" style="1" customWidth="1"/>
    <col min="12547" max="12547" width="9" style="1"/>
    <col min="12548" max="12548" width="20.5" style="1" customWidth="1"/>
    <col min="12549" max="12549" width="14.375" style="1" customWidth="1"/>
    <col min="12550" max="12550" width="9" style="1"/>
    <col min="12551" max="12551" width="23.875" style="1" customWidth="1"/>
    <col min="12552" max="12552" width="5.5" style="1" customWidth="1"/>
    <col min="12553" max="12801" width="9" style="1"/>
    <col min="12802" max="12802" width="2" style="1" customWidth="1"/>
    <col min="12803" max="12803" width="9" style="1"/>
    <col min="12804" max="12804" width="20.5" style="1" customWidth="1"/>
    <col min="12805" max="12805" width="14.375" style="1" customWidth="1"/>
    <col min="12806" max="12806" width="9" style="1"/>
    <col min="12807" max="12807" width="23.875" style="1" customWidth="1"/>
    <col min="12808" max="12808" width="5.5" style="1" customWidth="1"/>
    <col min="12809" max="13057" width="9" style="1"/>
    <col min="13058" max="13058" width="2" style="1" customWidth="1"/>
    <col min="13059" max="13059" width="9" style="1"/>
    <col min="13060" max="13060" width="20.5" style="1" customWidth="1"/>
    <col min="13061" max="13061" width="14.375" style="1" customWidth="1"/>
    <col min="13062" max="13062" width="9" style="1"/>
    <col min="13063" max="13063" width="23.875" style="1" customWidth="1"/>
    <col min="13064" max="13064" width="5.5" style="1" customWidth="1"/>
    <col min="13065" max="13313" width="9" style="1"/>
    <col min="13314" max="13314" width="2" style="1" customWidth="1"/>
    <col min="13315" max="13315" width="9" style="1"/>
    <col min="13316" max="13316" width="20.5" style="1" customWidth="1"/>
    <col min="13317" max="13317" width="14.375" style="1" customWidth="1"/>
    <col min="13318" max="13318" width="9" style="1"/>
    <col min="13319" max="13319" width="23.875" style="1" customWidth="1"/>
    <col min="13320" max="13320" width="5.5" style="1" customWidth="1"/>
    <col min="13321" max="13569" width="9" style="1"/>
    <col min="13570" max="13570" width="2" style="1" customWidth="1"/>
    <col min="13571" max="13571" width="9" style="1"/>
    <col min="13572" max="13572" width="20.5" style="1" customWidth="1"/>
    <col min="13573" max="13573" width="14.375" style="1" customWidth="1"/>
    <col min="13574" max="13574" width="9" style="1"/>
    <col min="13575" max="13575" width="23.875" style="1" customWidth="1"/>
    <col min="13576" max="13576" width="5.5" style="1" customWidth="1"/>
    <col min="13577" max="13825" width="9" style="1"/>
    <col min="13826" max="13826" width="2" style="1" customWidth="1"/>
    <col min="13827" max="13827" width="9" style="1"/>
    <col min="13828" max="13828" width="20.5" style="1" customWidth="1"/>
    <col min="13829" max="13829" width="14.375" style="1" customWidth="1"/>
    <col min="13830" max="13830" width="9" style="1"/>
    <col min="13831" max="13831" width="23.875" style="1" customWidth="1"/>
    <col min="13832" max="13832" width="5.5" style="1" customWidth="1"/>
    <col min="13833" max="14081" width="9" style="1"/>
    <col min="14082" max="14082" width="2" style="1" customWidth="1"/>
    <col min="14083" max="14083" width="9" style="1"/>
    <col min="14084" max="14084" width="20.5" style="1" customWidth="1"/>
    <col min="14085" max="14085" width="14.375" style="1" customWidth="1"/>
    <col min="14086" max="14086" width="9" style="1"/>
    <col min="14087" max="14087" width="23.875" style="1" customWidth="1"/>
    <col min="14088" max="14088" width="5.5" style="1" customWidth="1"/>
    <col min="14089" max="14337" width="9" style="1"/>
    <col min="14338" max="14338" width="2" style="1" customWidth="1"/>
    <col min="14339" max="14339" width="9" style="1"/>
    <col min="14340" max="14340" width="20.5" style="1" customWidth="1"/>
    <col min="14341" max="14341" width="14.375" style="1" customWidth="1"/>
    <col min="14342" max="14342" width="9" style="1"/>
    <col min="14343" max="14343" width="23.875" style="1" customWidth="1"/>
    <col min="14344" max="14344" width="5.5" style="1" customWidth="1"/>
    <col min="14345" max="14593" width="9" style="1"/>
    <col min="14594" max="14594" width="2" style="1" customWidth="1"/>
    <col min="14595" max="14595" width="9" style="1"/>
    <col min="14596" max="14596" width="20.5" style="1" customWidth="1"/>
    <col min="14597" max="14597" width="14.375" style="1" customWidth="1"/>
    <col min="14598" max="14598" width="9" style="1"/>
    <col min="14599" max="14599" width="23.875" style="1" customWidth="1"/>
    <col min="14600" max="14600" width="5.5" style="1" customWidth="1"/>
    <col min="14601" max="14849" width="9" style="1"/>
    <col min="14850" max="14850" width="2" style="1" customWidth="1"/>
    <col min="14851" max="14851" width="9" style="1"/>
    <col min="14852" max="14852" width="20.5" style="1" customWidth="1"/>
    <col min="14853" max="14853" width="14.375" style="1" customWidth="1"/>
    <col min="14854" max="14854" width="9" style="1"/>
    <col min="14855" max="14855" width="23.875" style="1" customWidth="1"/>
    <col min="14856" max="14856" width="5.5" style="1" customWidth="1"/>
    <col min="14857" max="15105" width="9" style="1"/>
    <col min="15106" max="15106" width="2" style="1" customWidth="1"/>
    <col min="15107" max="15107" width="9" style="1"/>
    <col min="15108" max="15108" width="20.5" style="1" customWidth="1"/>
    <col min="15109" max="15109" width="14.375" style="1" customWidth="1"/>
    <col min="15110" max="15110" width="9" style="1"/>
    <col min="15111" max="15111" width="23.875" style="1" customWidth="1"/>
    <col min="15112" max="15112" width="5.5" style="1" customWidth="1"/>
    <col min="15113" max="15361" width="9" style="1"/>
    <col min="15362" max="15362" width="2" style="1" customWidth="1"/>
    <col min="15363" max="15363" width="9" style="1"/>
    <col min="15364" max="15364" width="20.5" style="1" customWidth="1"/>
    <col min="15365" max="15365" width="14.375" style="1" customWidth="1"/>
    <col min="15366" max="15366" width="9" style="1"/>
    <col min="15367" max="15367" width="23.875" style="1" customWidth="1"/>
    <col min="15368" max="15368" width="5.5" style="1" customWidth="1"/>
    <col min="15369" max="15617" width="9" style="1"/>
    <col min="15618" max="15618" width="2" style="1" customWidth="1"/>
    <col min="15619" max="15619" width="9" style="1"/>
    <col min="15620" max="15620" width="20.5" style="1" customWidth="1"/>
    <col min="15621" max="15621" width="14.375" style="1" customWidth="1"/>
    <col min="15622" max="15622" width="9" style="1"/>
    <col min="15623" max="15623" width="23.875" style="1" customWidth="1"/>
    <col min="15624" max="15624" width="5.5" style="1" customWidth="1"/>
    <col min="15625" max="15873" width="9" style="1"/>
    <col min="15874" max="15874" width="2" style="1" customWidth="1"/>
    <col min="15875" max="15875" width="9" style="1"/>
    <col min="15876" max="15876" width="20.5" style="1" customWidth="1"/>
    <col min="15877" max="15877" width="14.375" style="1" customWidth="1"/>
    <col min="15878" max="15878" width="9" style="1"/>
    <col min="15879" max="15879" width="23.875" style="1" customWidth="1"/>
    <col min="15880" max="15880" width="5.5" style="1" customWidth="1"/>
    <col min="15881" max="16129" width="9" style="1"/>
    <col min="16130" max="16130" width="2" style="1" customWidth="1"/>
    <col min="16131" max="16131" width="9" style="1"/>
    <col min="16132" max="16132" width="20.5" style="1" customWidth="1"/>
    <col min="16133" max="16133" width="14.375" style="1" customWidth="1"/>
    <col min="16134" max="16134" width="9" style="1"/>
    <col min="16135" max="16135" width="23.875" style="1" customWidth="1"/>
    <col min="16136" max="16136" width="5.5" style="1" customWidth="1"/>
    <col min="16137" max="16383" width="9" style="1"/>
    <col min="16384" max="16384" width="9" style="1" customWidth="1"/>
  </cols>
  <sheetData>
    <row r="1" spans="2:12" ht="17.25" x14ac:dyDescent="0.15">
      <c r="D1" s="14" t="s">
        <v>0</v>
      </c>
      <c r="E1" s="14"/>
      <c r="F1" s="14"/>
    </row>
    <row r="2" spans="2:12" ht="8.25" customHeight="1" x14ac:dyDescent="0.15">
      <c r="F2" s="3"/>
      <c r="G2" s="3"/>
    </row>
    <row r="3" spans="2:12" ht="15" customHeight="1" x14ac:dyDescent="0.15">
      <c r="E3" s="19" t="s">
        <v>1</v>
      </c>
      <c r="F3" s="15"/>
      <c r="G3" s="15"/>
    </row>
    <row r="4" spans="2:12" ht="8.25" customHeight="1" x14ac:dyDescent="0.15">
      <c r="F4" s="3"/>
      <c r="G4" s="3"/>
    </row>
    <row r="5" spans="2:12" ht="15" customHeight="1" x14ac:dyDescent="0.15">
      <c r="B5" s="10" t="s">
        <v>42</v>
      </c>
      <c r="C5" s="10"/>
      <c r="D5" s="10"/>
      <c r="E5" s="16"/>
      <c r="F5" s="16"/>
      <c r="G5" s="16"/>
    </row>
    <row r="6" spans="2:12" ht="8.25" customHeight="1" x14ac:dyDescent="0.15"/>
    <row r="7" spans="2:12" ht="28.5" customHeight="1" x14ac:dyDescent="0.15">
      <c r="B7" s="9" t="s">
        <v>36</v>
      </c>
      <c r="C7" s="17" t="s">
        <v>2</v>
      </c>
      <c r="D7" s="17"/>
      <c r="E7" s="18" t="s">
        <v>46</v>
      </c>
      <c r="F7" s="17" t="s">
        <v>47</v>
      </c>
      <c r="G7" s="17"/>
      <c r="K7" s="4" t="s">
        <v>3</v>
      </c>
      <c r="L7" s="4"/>
    </row>
    <row r="8" spans="2:12" ht="24.95" customHeight="1" x14ac:dyDescent="0.15">
      <c r="B8" s="8"/>
      <c r="C8" s="11" t="s">
        <v>6</v>
      </c>
      <c r="D8" s="11"/>
      <c r="E8" s="5"/>
      <c r="F8" s="20"/>
      <c r="G8" s="20"/>
      <c r="H8" s="21"/>
      <c r="K8" s="4"/>
      <c r="L8" s="4" t="s">
        <v>5</v>
      </c>
    </row>
    <row r="9" spans="2:12" ht="24.95" customHeight="1" x14ac:dyDescent="0.15">
      <c r="B9" s="8"/>
      <c r="C9" s="11" t="s">
        <v>8</v>
      </c>
      <c r="D9" s="11"/>
      <c r="E9" s="5"/>
      <c r="F9" s="20"/>
      <c r="G9" s="20"/>
      <c r="K9" s="4"/>
      <c r="L9" s="4" t="s">
        <v>7</v>
      </c>
    </row>
    <row r="10" spans="2:12" ht="24.95" customHeight="1" x14ac:dyDescent="0.15">
      <c r="B10" s="8"/>
      <c r="C10" s="11" t="s">
        <v>37</v>
      </c>
      <c r="D10" s="11"/>
      <c r="E10" s="5"/>
      <c r="F10" s="20"/>
      <c r="G10" s="20"/>
    </row>
    <row r="11" spans="2:12" ht="24.95" customHeight="1" x14ac:dyDescent="0.15">
      <c r="B11" s="7" t="s">
        <v>25</v>
      </c>
      <c r="C11" s="11" t="s">
        <v>4</v>
      </c>
      <c r="D11" s="11"/>
      <c r="E11" s="5"/>
      <c r="F11" s="20"/>
      <c r="G11" s="20"/>
    </row>
    <row r="12" spans="2:12" ht="24.95" customHeight="1" x14ac:dyDescent="0.15">
      <c r="B12" s="7" t="s">
        <v>27</v>
      </c>
      <c r="C12" s="11" t="s">
        <v>9</v>
      </c>
      <c r="D12" s="11"/>
      <c r="E12" s="5"/>
      <c r="F12" s="20"/>
      <c r="G12" s="20"/>
    </row>
    <row r="13" spans="2:12" ht="25.15" customHeight="1" x14ac:dyDescent="0.15">
      <c r="B13" s="7" t="s">
        <v>26</v>
      </c>
      <c r="C13" s="11" t="s">
        <v>10</v>
      </c>
      <c r="D13" s="11"/>
      <c r="E13" s="5"/>
      <c r="F13" s="20"/>
      <c r="G13" s="20"/>
    </row>
    <row r="14" spans="2:12" ht="40.15" customHeight="1" x14ac:dyDescent="0.15">
      <c r="B14" s="7" t="s">
        <v>28</v>
      </c>
      <c r="C14" s="12" t="s">
        <v>11</v>
      </c>
      <c r="D14" s="13"/>
      <c r="E14" s="5"/>
      <c r="F14" s="20"/>
      <c r="G14" s="20"/>
    </row>
    <row r="15" spans="2:12" ht="50.1" customHeight="1" x14ac:dyDescent="0.15">
      <c r="B15" s="7" t="s">
        <v>29</v>
      </c>
      <c r="C15" s="12" t="s">
        <v>12</v>
      </c>
      <c r="D15" s="13"/>
      <c r="E15" s="5"/>
      <c r="F15" s="20"/>
      <c r="G15" s="20"/>
    </row>
    <row r="16" spans="2:12" ht="28.9" customHeight="1" x14ac:dyDescent="0.15">
      <c r="B16" s="7" t="s">
        <v>31</v>
      </c>
      <c r="C16" s="11" t="s">
        <v>13</v>
      </c>
      <c r="D16" s="11"/>
      <c r="E16" s="5"/>
      <c r="F16" s="20"/>
      <c r="G16" s="20"/>
    </row>
    <row r="17" spans="2:7" ht="40.15" customHeight="1" x14ac:dyDescent="0.15">
      <c r="B17" s="7" t="s">
        <v>31</v>
      </c>
      <c r="C17" s="12" t="s">
        <v>14</v>
      </c>
      <c r="D17" s="13"/>
      <c r="E17" s="5"/>
      <c r="F17" s="20"/>
      <c r="G17" s="20"/>
    </row>
    <row r="18" spans="2:7" ht="50.1" customHeight="1" x14ac:dyDescent="0.15">
      <c r="B18" s="7" t="s">
        <v>32</v>
      </c>
      <c r="C18" s="12" t="s">
        <v>15</v>
      </c>
      <c r="D18" s="13"/>
      <c r="E18" s="5"/>
      <c r="F18" s="20"/>
      <c r="G18" s="20"/>
    </row>
    <row r="19" spans="2:7" ht="40.15" customHeight="1" x14ac:dyDescent="0.15">
      <c r="B19" s="7" t="s">
        <v>32</v>
      </c>
      <c r="C19" s="12" t="s">
        <v>16</v>
      </c>
      <c r="D19" s="13"/>
      <c r="E19" s="5"/>
      <c r="F19" s="20"/>
      <c r="G19" s="20"/>
    </row>
    <row r="20" spans="2:7" ht="40.15" customHeight="1" x14ac:dyDescent="0.15">
      <c r="B20" s="7" t="s">
        <v>32</v>
      </c>
      <c r="C20" s="12" t="s">
        <v>17</v>
      </c>
      <c r="D20" s="13"/>
      <c r="E20" s="5"/>
      <c r="F20" s="20"/>
      <c r="G20" s="20"/>
    </row>
    <row r="21" spans="2:7" ht="25.15" customHeight="1" x14ac:dyDescent="0.15">
      <c r="B21" s="7" t="s">
        <v>30</v>
      </c>
      <c r="C21" s="12" t="s">
        <v>18</v>
      </c>
      <c r="D21" s="13"/>
      <c r="E21" s="5"/>
      <c r="F21" s="20"/>
      <c r="G21" s="20"/>
    </row>
    <row r="22" spans="2:7" ht="40.15" customHeight="1" x14ac:dyDescent="0.15">
      <c r="B22" s="7" t="s">
        <v>33</v>
      </c>
      <c r="C22" s="12" t="s">
        <v>19</v>
      </c>
      <c r="D22" s="13"/>
      <c r="E22" s="5"/>
      <c r="F22" s="20"/>
      <c r="G22" s="20"/>
    </row>
    <row r="23" spans="2:7" ht="24.95" customHeight="1" x14ac:dyDescent="0.15">
      <c r="B23" s="7" t="s">
        <v>34</v>
      </c>
      <c r="C23" s="11" t="s">
        <v>20</v>
      </c>
      <c r="D23" s="11"/>
      <c r="E23" s="5"/>
      <c r="F23" s="20"/>
      <c r="G23" s="20"/>
    </row>
    <row r="24" spans="2:7" ht="24.95" customHeight="1" x14ac:dyDescent="0.15">
      <c r="B24" s="7" t="s">
        <v>35</v>
      </c>
      <c r="C24" s="11" t="s">
        <v>21</v>
      </c>
      <c r="D24" s="11"/>
      <c r="E24" s="5"/>
      <c r="F24" s="20"/>
      <c r="G24" s="20"/>
    </row>
    <row r="25" spans="2:7" ht="24.95" customHeight="1" x14ac:dyDescent="0.15">
      <c r="B25" s="7" t="s">
        <v>35</v>
      </c>
      <c r="C25" s="11" t="s">
        <v>22</v>
      </c>
      <c r="D25" s="11"/>
      <c r="E25" s="5"/>
      <c r="F25" s="20"/>
      <c r="G25" s="20"/>
    </row>
    <row r="26" spans="2:7" ht="24.95" customHeight="1" x14ac:dyDescent="0.15">
      <c r="B26" s="7" t="s">
        <v>35</v>
      </c>
      <c r="C26" s="11" t="s">
        <v>23</v>
      </c>
      <c r="D26" s="11"/>
      <c r="E26" s="5"/>
      <c r="F26" s="20"/>
      <c r="G26" s="20"/>
    </row>
    <row r="27" spans="2:7" ht="20.100000000000001" customHeight="1" x14ac:dyDescent="0.15">
      <c r="B27" s="7" t="s">
        <v>43</v>
      </c>
      <c r="C27" s="11" t="s">
        <v>24</v>
      </c>
      <c r="D27" s="11"/>
      <c r="E27" s="5"/>
      <c r="F27" s="20"/>
      <c r="G27" s="20"/>
    </row>
    <row r="28" spans="2:7" ht="20.100000000000001" customHeight="1" x14ac:dyDescent="0.15">
      <c r="B28" s="6" t="s">
        <v>39</v>
      </c>
      <c r="C28" s="1" t="s">
        <v>38</v>
      </c>
    </row>
    <row r="29" spans="2:7" ht="20.100000000000001" customHeight="1" x14ac:dyDescent="0.15">
      <c r="B29" s="6" t="s">
        <v>40</v>
      </c>
      <c r="C29" s="1" t="s">
        <v>41</v>
      </c>
    </row>
    <row r="30" spans="2:7" ht="20.100000000000001" customHeight="1" x14ac:dyDescent="0.15">
      <c r="B30" s="6" t="s">
        <v>44</v>
      </c>
      <c r="C30" s="1" t="s">
        <v>45</v>
      </c>
    </row>
    <row r="31" spans="2:7" ht="20.100000000000001" customHeight="1" x14ac:dyDescent="0.15"/>
  </sheetData>
  <sheetProtection algorithmName="SHA-512" hashValue="DXA5srog4b1nxT09yA8fD2bPCHuxTYaCVaP4FDZRKEKDGDZYIjVtQ3YPayQHdiMwHPMFe+FxA1KZ3aabRnEMQQ==" saltValue="Ne5mMzpME/GnVVQUH4QKcw==" spinCount="100000" sheet="1" selectLockedCells="1"/>
  <mergeCells count="45">
    <mergeCell ref="D1:F1"/>
    <mergeCell ref="F3:G3"/>
    <mergeCell ref="E5:G5"/>
    <mergeCell ref="C7:D7"/>
    <mergeCell ref="F7:G7"/>
    <mergeCell ref="C8:D8"/>
    <mergeCell ref="F8:G8"/>
    <mergeCell ref="C9:D9"/>
    <mergeCell ref="F9:G9"/>
    <mergeCell ref="C12:D12"/>
    <mergeCell ref="F12:G12"/>
    <mergeCell ref="C10:D10"/>
    <mergeCell ref="F10:G10"/>
    <mergeCell ref="C11:D11"/>
    <mergeCell ref="F11:G11"/>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s>
  <phoneticPr fontId="2"/>
  <dataValidations count="1">
    <dataValidation type="list" allowBlank="1" showInputMessage="1" showErrorMessage="1" errorTitle="リストから選んでください" error="リストから選んでください" promptTitle="リストから選んでください" prompt="リストから　○又は×　を選んでください" sqref="WVM983048:WVM983066 WLQ983048:WLQ983066 WBU983048:WBU983066 VRY983048:VRY983066 VIC983048:VIC983066 UYG983048:UYG983066 UOK983048:UOK983066 UEO983048:UEO983066 TUS983048:TUS983066 TKW983048:TKW983066 TBA983048:TBA983066 SRE983048:SRE983066 SHI983048:SHI983066 RXM983048:RXM983066 RNQ983048:RNQ983066 RDU983048:RDU983066 QTY983048:QTY983066 QKC983048:QKC983066 QAG983048:QAG983066 PQK983048:PQK983066 PGO983048:PGO983066 OWS983048:OWS983066 OMW983048:OMW983066 ODA983048:ODA983066 NTE983048:NTE983066 NJI983048:NJI983066 MZM983048:MZM983066 MPQ983048:MPQ983066 MFU983048:MFU983066 LVY983048:LVY983066 LMC983048:LMC983066 LCG983048:LCG983066 KSK983048:KSK983066 KIO983048:KIO983066 JYS983048:JYS983066 JOW983048:JOW983066 JFA983048:JFA983066 IVE983048:IVE983066 ILI983048:ILI983066 IBM983048:IBM983066 HRQ983048:HRQ983066 HHU983048:HHU983066 GXY983048:GXY983066 GOC983048:GOC983066 GEG983048:GEG983066 FUK983048:FUK983066 FKO983048:FKO983066 FAS983048:FAS983066 EQW983048:EQW983066 EHA983048:EHA983066 DXE983048:DXE983066 DNI983048:DNI983066 DDM983048:DDM983066 CTQ983048:CTQ983066 CJU983048:CJU983066 BZY983048:BZY983066 BQC983048:BQC983066 BGG983048:BGG983066 AWK983048:AWK983066 AMO983048:AMO983066 ACS983048:ACS983066 SW983048:SW983066 JA983048:JA983066 E983049:E983067 WVM917512:WVM917530 WLQ917512:WLQ917530 WBU917512:WBU917530 VRY917512:VRY917530 VIC917512:VIC917530 UYG917512:UYG917530 UOK917512:UOK917530 UEO917512:UEO917530 TUS917512:TUS917530 TKW917512:TKW917530 TBA917512:TBA917530 SRE917512:SRE917530 SHI917512:SHI917530 RXM917512:RXM917530 RNQ917512:RNQ917530 RDU917512:RDU917530 QTY917512:QTY917530 QKC917512:QKC917530 QAG917512:QAG917530 PQK917512:PQK917530 PGO917512:PGO917530 OWS917512:OWS917530 OMW917512:OMW917530 ODA917512:ODA917530 NTE917512:NTE917530 NJI917512:NJI917530 MZM917512:MZM917530 MPQ917512:MPQ917530 MFU917512:MFU917530 LVY917512:LVY917530 LMC917512:LMC917530 LCG917512:LCG917530 KSK917512:KSK917530 KIO917512:KIO917530 JYS917512:JYS917530 JOW917512:JOW917530 JFA917512:JFA917530 IVE917512:IVE917530 ILI917512:ILI917530 IBM917512:IBM917530 HRQ917512:HRQ917530 HHU917512:HHU917530 GXY917512:GXY917530 GOC917512:GOC917530 GEG917512:GEG917530 FUK917512:FUK917530 FKO917512:FKO917530 FAS917512:FAS917530 EQW917512:EQW917530 EHA917512:EHA917530 DXE917512:DXE917530 DNI917512:DNI917530 DDM917512:DDM917530 CTQ917512:CTQ917530 CJU917512:CJU917530 BZY917512:BZY917530 BQC917512:BQC917530 BGG917512:BGG917530 AWK917512:AWK917530 AMO917512:AMO917530 ACS917512:ACS917530 SW917512:SW917530 JA917512:JA917530 E917513:E917531 WVM851976:WVM851994 WLQ851976:WLQ851994 WBU851976:WBU851994 VRY851976:VRY851994 VIC851976:VIC851994 UYG851976:UYG851994 UOK851976:UOK851994 UEO851976:UEO851994 TUS851976:TUS851994 TKW851976:TKW851994 TBA851976:TBA851994 SRE851976:SRE851994 SHI851976:SHI851994 RXM851976:RXM851994 RNQ851976:RNQ851994 RDU851976:RDU851994 QTY851976:QTY851994 QKC851976:QKC851994 QAG851976:QAG851994 PQK851976:PQK851994 PGO851976:PGO851994 OWS851976:OWS851994 OMW851976:OMW851994 ODA851976:ODA851994 NTE851976:NTE851994 NJI851976:NJI851994 MZM851976:MZM851994 MPQ851976:MPQ851994 MFU851976:MFU851994 LVY851976:LVY851994 LMC851976:LMC851994 LCG851976:LCG851994 KSK851976:KSK851994 KIO851976:KIO851994 JYS851976:JYS851994 JOW851976:JOW851994 JFA851976:JFA851994 IVE851976:IVE851994 ILI851976:ILI851994 IBM851976:IBM851994 HRQ851976:HRQ851994 HHU851976:HHU851994 GXY851976:GXY851994 GOC851976:GOC851994 GEG851976:GEG851994 FUK851976:FUK851994 FKO851976:FKO851994 FAS851976:FAS851994 EQW851976:EQW851994 EHA851976:EHA851994 DXE851976:DXE851994 DNI851976:DNI851994 DDM851976:DDM851994 CTQ851976:CTQ851994 CJU851976:CJU851994 BZY851976:BZY851994 BQC851976:BQC851994 BGG851976:BGG851994 AWK851976:AWK851994 AMO851976:AMO851994 ACS851976:ACS851994 SW851976:SW851994 JA851976:JA851994 E851977:E851995 WVM786440:WVM786458 WLQ786440:WLQ786458 WBU786440:WBU786458 VRY786440:VRY786458 VIC786440:VIC786458 UYG786440:UYG786458 UOK786440:UOK786458 UEO786440:UEO786458 TUS786440:TUS786458 TKW786440:TKW786458 TBA786440:TBA786458 SRE786440:SRE786458 SHI786440:SHI786458 RXM786440:RXM786458 RNQ786440:RNQ786458 RDU786440:RDU786458 QTY786440:QTY786458 QKC786440:QKC786458 QAG786440:QAG786458 PQK786440:PQK786458 PGO786440:PGO786458 OWS786440:OWS786458 OMW786440:OMW786458 ODA786440:ODA786458 NTE786440:NTE786458 NJI786440:NJI786458 MZM786440:MZM786458 MPQ786440:MPQ786458 MFU786440:MFU786458 LVY786440:LVY786458 LMC786440:LMC786458 LCG786440:LCG786458 KSK786440:KSK786458 KIO786440:KIO786458 JYS786440:JYS786458 JOW786440:JOW786458 JFA786440:JFA786458 IVE786440:IVE786458 ILI786440:ILI786458 IBM786440:IBM786458 HRQ786440:HRQ786458 HHU786440:HHU786458 GXY786440:GXY786458 GOC786440:GOC786458 GEG786440:GEG786458 FUK786440:FUK786458 FKO786440:FKO786458 FAS786440:FAS786458 EQW786440:EQW786458 EHA786440:EHA786458 DXE786440:DXE786458 DNI786440:DNI786458 DDM786440:DDM786458 CTQ786440:CTQ786458 CJU786440:CJU786458 BZY786440:BZY786458 BQC786440:BQC786458 BGG786440:BGG786458 AWK786440:AWK786458 AMO786440:AMO786458 ACS786440:ACS786458 SW786440:SW786458 JA786440:JA786458 E786441:E786459 WVM720904:WVM720922 WLQ720904:WLQ720922 WBU720904:WBU720922 VRY720904:VRY720922 VIC720904:VIC720922 UYG720904:UYG720922 UOK720904:UOK720922 UEO720904:UEO720922 TUS720904:TUS720922 TKW720904:TKW720922 TBA720904:TBA720922 SRE720904:SRE720922 SHI720904:SHI720922 RXM720904:RXM720922 RNQ720904:RNQ720922 RDU720904:RDU720922 QTY720904:QTY720922 QKC720904:QKC720922 QAG720904:QAG720922 PQK720904:PQK720922 PGO720904:PGO720922 OWS720904:OWS720922 OMW720904:OMW720922 ODA720904:ODA720922 NTE720904:NTE720922 NJI720904:NJI720922 MZM720904:MZM720922 MPQ720904:MPQ720922 MFU720904:MFU720922 LVY720904:LVY720922 LMC720904:LMC720922 LCG720904:LCG720922 KSK720904:KSK720922 KIO720904:KIO720922 JYS720904:JYS720922 JOW720904:JOW720922 JFA720904:JFA720922 IVE720904:IVE720922 ILI720904:ILI720922 IBM720904:IBM720922 HRQ720904:HRQ720922 HHU720904:HHU720922 GXY720904:GXY720922 GOC720904:GOC720922 GEG720904:GEG720922 FUK720904:FUK720922 FKO720904:FKO720922 FAS720904:FAS720922 EQW720904:EQW720922 EHA720904:EHA720922 DXE720904:DXE720922 DNI720904:DNI720922 DDM720904:DDM720922 CTQ720904:CTQ720922 CJU720904:CJU720922 BZY720904:BZY720922 BQC720904:BQC720922 BGG720904:BGG720922 AWK720904:AWK720922 AMO720904:AMO720922 ACS720904:ACS720922 SW720904:SW720922 JA720904:JA720922 E720905:E720923 WVM655368:WVM655386 WLQ655368:WLQ655386 WBU655368:WBU655386 VRY655368:VRY655386 VIC655368:VIC655386 UYG655368:UYG655386 UOK655368:UOK655386 UEO655368:UEO655386 TUS655368:TUS655386 TKW655368:TKW655386 TBA655368:TBA655386 SRE655368:SRE655386 SHI655368:SHI655386 RXM655368:RXM655386 RNQ655368:RNQ655386 RDU655368:RDU655386 QTY655368:QTY655386 QKC655368:QKC655386 QAG655368:QAG655386 PQK655368:PQK655386 PGO655368:PGO655386 OWS655368:OWS655386 OMW655368:OMW655386 ODA655368:ODA655386 NTE655368:NTE655386 NJI655368:NJI655386 MZM655368:MZM655386 MPQ655368:MPQ655386 MFU655368:MFU655386 LVY655368:LVY655386 LMC655368:LMC655386 LCG655368:LCG655386 KSK655368:KSK655386 KIO655368:KIO655386 JYS655368:JYS655386 JOW655368:JOW655386 JFA655368:JFA655386 IVE655368:IVE655386 ILI655368:ILI655386 IBM655368:IBM655386 HRQ655368:HRQ655386 HHU655368:HHU655386 GXY655368:GXY655386 GOC655368:GOC655386 GEG655368:GEG655386 FUK655368:FUK655386 FKO655368:FKO655386 FAS655368:FAS655386 EQW655368:EQW655386 EHA655368:EHA655386 DXE655368:DXE655386 DNI655368:DNI655386 DDM655368:DDM655386 CTQ655368:CTQ655386 CJU655368:CJU655386 BZY655368:BZY655386 BQC655368:BQC655386 BGG655368:BGG655386 AWK655368:AWK655386 AMO655368:AMO655386 ACS655368:ACS655386 SW655368:SW655386 JA655368:JA655386 E655369:E655387 WVM589832:WVM589850 WLQ589832:WLQ589850 WBU589832:WBU589850 VRY589832:VRY589850 VIC589832:VIC589850 UYG589832:UYG589850 UOK589832:UOK589850 UEO589832:UEO589850 TUS589832:TUS589850 TKW589832:TKW589850 TBA589832:TBA589850 SRE589832:SRE589850 SHI589832:SHI589850 RXM589832:RXM589850 RNQ589832:RNQ589850 RDU589832:RDU589850 QTY589832:QTY589850 QKC589832:QKC589850 QAG589832:QAG589850 PQK589832:PQK589850 PGO589832:PGO589850 OWS589832:OWS589850 OMW589832:OMW589850 ODA589832:ODA589850 NTE589832:NTE589850 NJI589832:NJI589850 MZM589832:MZM589850 MPQ589832:MPQ589850 MFU589832:MFU589850 LVY589832:LVY589850 LMC589832:LMC589850 LCG589832:LCG589850 KSK589832:KSK589850 KIO589832:KIO589850 JYS589832:JYS589850 JOW589832:JOW589850 JFA589832:JFA589850 IVE589832:IVE589850 ILI589832:ILI589850 IBM589832:IBM589850 HRQ589832:HRQ589850 HHU589832:HHU589850 GXY589832:GXY589850 GOC589832:GOC589850 GEG589832:GEG589850 FUK589832:FUK589850 FKO589832:FKO589850 FAS589832:FAS589850 EQW589832:EQW589850 EHA589832:EHA589850 DXE589832:DXE589850 DNI589832:DNI589850 DDM589832:DDM589850 CTQ589832:CTQ589850 CJU589832:CJU589850 BZY589832:BZY589850 BQC589832:BQC589850 BGG589832:BGG589850 AWK589832:AWK589850 AMO589832:AMO589850 ACS589832:ACS589850 SW589832:SW589850 JA589832:JA589850 E589833:E589851 WVM524296:WVM524314 WLQ524296:WLQ524314 WBU524296:WBU524314 VRY524296:VRY524314 VIC524296:VIC524314 UYG524296:UYG524314 UOK524296:UOK524314 UEO524296:UEO524314 TUS524296:TUS524314 TKW524296:TKW524314 TBA524296:TBA524314 SRE524296:SRE524314 SHI524296:SHI524314 RXM524296:RXM524314 RNQ524296:RNQ524314 RDU524296:RDU524314 QTY524296:QTY524314 QKC524296:QKC524314 QAG524296:QAG524314 PQK524296:PQK524314 PGO524296:PGO524314 OWS524296:OWS524314 OMW524296:OMW524314 ODA524296:ODA524314 NTE524296:NTE524314 NJI524296:NJI524314 MZM524296:MZM524314 MPQ524296:MPQ524314 MFU524296:MFU524314 LVY524296:LVY524314 LMC524296:LMC524314 LCG524296:LCG524314 KSK524296:KSK524314 KIO524296:KIO524314 JYS524296:JYS524314 JOW524296:JOW524314 JFA524296:JFA524314 IVE524296:IVE524314 ILI524296:ILI524314 IBM524296:IBM524314 HRQ524296:HRQ524314 HHU524296:HHU524314 GXY524296:GXY524314 GOC524296:GOC524314 GEG524296:GEG524314 FUK524296:FUK524314 FKO524296:FKO524314 FAS524296:FAS524314 EQW524296:EQW524314 EHA524296:EHA524314 DXE524296:DXE524314 DNI524296:DNI524314 DDM524296:DDM524314 CTQ524296:CTQ524314 CJU524296:CJU524314 BZY524296:BZY524314 BQC524296:BQC524314 BGG524296:BGG524314 AWK524296:AWK524314 AMO524296:AMO524314 ACS524296:ACS524314 SW524296:SW524314 JA524296:JA524314 E524297:E524315 WVM458760:WVM458778 WLQ458760:WLQ458778 WBU458760:WBU458778 VRY458760:VRY458778 VIC458760:VIC458778 UYG458760:UYG458778 UOK458760:UOK458778 UEO458760:UEO458778 TUS458760:TUS458778 TKW458760:TKW458778 TBA458760:TBA458778 SRE458760:SRE458778 SHI458760:SHI458778 RXM458760:RXM458778 RNQ458760:RNQ458778 RDU458760:RDU458778 QTY458760:QTY458778 QKC458760:QKC458778 QAG458760:QAG458778 PQK458760:PQK458778 PGO458760:PGO458778 OWS458760:OWS458778 OMW458760:OMW458778 ODA458760:ODA458778 NTE458760:NTE458778 NJI458760:NJI458778 MZM458760:MZM458778 MPQ458760:MPQ458778 MFU458760:MFU458778 LVY458760:LVY458778 LMC458760:LMC458778 LCG458760:LCG458778 KSK458760:KSK458778 KIO458760:KIO458778 JYS458760:JYS458778 JOW458760:JOW458778 JFA458760:JFA458778 IVE458760:IVE458778 ILI458760:ILI458778 IBM458760:IBM458778 HRQ458760:HRQ458778 HHU458760:HHU458778 GXY458760:GXY458778 GOC458760:GOC458778 GEG458760:GEG458778 FUK458760:FUK458778 FKO458760:FKO458778 FAS458760:FAS458778 EQW458760:EQW458778 EHA458760:EHA458778 DXE458760:DXE458778 DNI458760:DNI458778 DDM458760:DDM458778 CTQ458760:CTQ458778 CJU458760:CJU458778 BZY458760:BZY458778 BQC458760:BQC458778 BGG458760:BGG458778 AWK458760:AWK458778 AMO458760:AMO458778 ACS458760:ACS458778 SW458760:SW458778 JA458760:JA458778 E458761:E458779 WVM393224:WVM393242 WLQ393224:WLQ393242 WBU393224:WBU393242 VRY393224:VRY393242 VIC393224:VIC393242 UYG393224:UYG393242 UOK393224:UOK393242 UEO393224:UEO393242 TUS393224:TUS393242 TKW393224:TKW393242 TBA393224:TBA393242 SRE393224:SRE393242 SHI393224:SHI393242 RXM393224:RXM393242 RNQ393224:RNQ393242 RDU393224:RDU393242 QTY393224:QTY393242 QKC393224:QKC393242 QAG393224:QAG393242 PQK393224:PQK393242 PGO393224:PGO393242 OWS393224:OWS393242 OMW393224:OMW393242 ODA393224:ODA393242 NTE393224:NTE393242 NJI393224:NJI393242 MZM393224:MZM393242 MPQ393224:MPQ393242 MFU393224:MFU393242 LVY393224:LVY393242 LMC393224:LMC393242 LCG393224:LCG393242 KSK393224:KSK393242 KIO393224:KIO393242 JYS393224:JYS393242 JOW393224:JOW393242 JFA393224:JFA393242 IVE393224:IVE393242 ILI393224:ILI393242 IBM393224:IBM393242 HRQ393224:HRQ393242 HHU393224:HHU393242 GXY393224:GXY393242 GOC393224:GOC393242 GEG393224:GEG393242 FUK393224:FUK393242 FKO393224:FKO393242 FAS393224:FAS393242 EQW393224:EQW393242 EHA393224:EHA393242 DXE393224:DXE393242 DNI393224:DNI393242 DDM393224:DDM393242 CTQ393224:CTQ393242 CJU393224:CJU393242 BZY393224:BZY393242 BQC393224:BQC393242 BGG393224:BGG393242 AWK393224:AWK393242 AMO393224:AMO393242 ACS393224:ACS393242 SW393224:SW393242 JA393224:JA393242 E393225:E393243 WVM327688:WVM327706 WLQ327688:WLQ327706 WBU327688:WBU327706 VRY327688:VRY327706 VIC327688:VIC327706 UYG327688:UYG327706 UOK327688:UOK327706 UEO327688:UEO327706 TUS327688:TUS327706 TKW327688:TKW327706 TBA327688:TBA327706 SRE327688:SRE327706 SHI327688:SHI327706 RXM327688:RXM327706 RNQ327688:RNQ327706 RDU327688:RDU327706 QTY327688:QTY327706 QKC327688:QKC327706 QAG327688:QAG327706 PQK327688:PQK327706 PGO327688:PGO327706 OWS327688:OWS327706 OMW327688:OMW327706 ODA327688:ODA327706 NTE327688:NTE327706 NJI327688:NJI327706 MZM327688:MZM327706 MPQ327688:MPQ327706 MFU327688:MFU327706 LVY327688:LVY327706 LMC327688:LMC327706 LCG327688:LCG327706 KSK327688:KSK327706 KIO327688:KIO327706 JYS327688:JYS327706 JOW327688:JOW327706 JFA327688:JFA327706 IVE327688:IVE327706 ILI327688:ILI327706 IBM327688:IBM327706 HRQ327688:HRQ327706 HHU327688:HHU327706 GXY327688:GXY327706 GOC327688:GOC327706 GEG327688:GEG327706 FUK327688:FUK327706 FKO327688:FKO327706 FAS327688:FAS327706 EQW327688:EQW327706 EHA327688:EHA327706 DXE327688:DXE327706 DNI327688:DNI327706 DDM327688:DDM327706 CTQ327688:CTQ327706 CJU327688:CJU327706 BZY327688:BZY327706 BQC327688:BQC327706 BGG327688:BGG327706 AWK327688:AWK327706 AMO327688:AMO327706 ACS327688:ACS327706 SW327688:SW327706 JA327688:JA327706 E327689:E327707 WVM262152:WVM262170 WLQ262152:WLQ262170 WBU262152:WBU262170 VRY262152:VRY262170 VIC262152:VIC262170 UYG262152:UYG262170 UOK262152:UOK262170 UEO262152:UEO262170 TUS262152:TUS262170 TKW262152:TKW262170 TBA262152:TBA262170 SRE262152:SRE262170 SHI262152:SHI262170 RXM262152:RXM262170 RNQ262152:RNQ262170 RDU262152:RDU262170 QTY262152:QTY262170 QKC262152:QKC262170 QAG262152:QAG262170 PQK262152:PQK262170 PGO262152:PGO262170 OWS262152:OWS262170 OMW262152:OMW262170 ODA262152:ODA262170 NTE262152:NTE262170 NJI262152:NJI262170 MZM262152:MZM262170 MPQ262152:MPQ262170 MFU262152:MFU262170 LVY262152:LVY262170 LMC262152:LMC262170 LCG262152:LCG262170 KSK262152:KSK262170 KIO262152:KIO262170 JYS262152:JYS262170 JOW262152:JOW262170 JFA262152:JFA262170 IVE262152:IVE262170 ILI262152:ILI262170 IBM262152:IBM262170 HRQ262152:HRQ262170 HHU262152:HHU262170 GXY262152:GXY262170 GOC262152:GOC262170 GEG262152:GEG262170 FUK262152:FUK262170 FKO262152:FKO262170 FAS262152:FAS262170 EQW262152:EQW262170 EHA262152:EHA262170 DXE262152:DXE262170 DNI262152:DNI262170 DDM262152:DDM262170 CTQ262152:CTQ262170 CJU262152:CJU262170 BZY262152:BZY262170 BQC262152:BQC262170 BGG262152:BGG262170 AWK262152:AWK262170 AMO262152:AMO262170 ACS262152:ACS262170 SW262152:SW262170 JA262152:JA262170 E262153:E262171 WVM196616:WVM196634 WLQ196616:WLQ196634 WBU196616:WBU196634 VRY196616:VRY196634 VIC196616:VIC196634 UYG196616:UYG196634 UOK196616:UOK196634 UEO196616:UEO196634 TUS196616:TUS196634 TKW196616:TKW196634 TBA196616:TBA196634 SRE196616:SRE196634 SHI196616:SHI196634 RXM196616:RXM196634 RNQ196616:RNQ196634 RDU196616:RDU196634 QTY196616:QTY196634 QKC196616:QKC196634 QAG196616:QAG196634 PQK196616:PQK196634 PGO196616:PGO196634 OWS196616:OWS196634 OMW196616:OMW196634 ODA196616:ODA196634 NTE196616:NTE196634 NJI196616:NJI196634 MZM196616:MZM196634 MPQ196616:MPQ196634 MFU196616:MFU196634 LVY196616:LVY196634 LMC196616:LMC196634 LCG196616:LCG196634 KSK196616:KSK196634 KIO196616:KIO196634 JYS196616:JYS196634 JOW196616:JOW196634 JFA196616:JFA196634 IVE196616:IVE196634 ILI196616:ILI196634 IBM196616:IBM196634 HRQ196616:HRQ196634 HHU196616:HHU196634 GXY196616:GXY196634 GOC196616:GOC196634 GEG196616:GEG196634 FUK196616:FUK196634 FKO196616:FKO196634 FAS196616:FAS196634 EQW196616:EQW196634 EHA196616:EHA196634 DXE196616:DXE196634 DNI196616:DNI196634 DDM196616:DDM196634 CTQ196616:CTQ196634 CJU196616:CJU196634 BZY196616:BZY196634 BQC196616:BQC196634 BGG196616:BGG196634 AWK196616:AWK196634 AMO196616:AMO196634 ACS196616:ACS196634 SW196616:SW196634 JA196616:JA196634 E196617:E196635 WVM131080:WVM131098 WLQ131080:WLQ131098 WBU131080:WBU131098 VRY131080:VRY131098 VIC131080:VIC131098 UYG131080:UYG131098 UOK131080:UOK131098 UEO131080:UEO131098 TUS131080:TUS131098 TKW131080:TKW131098 TBA131080:TBA131098 SRE131080:SRE131098 SHI131080:SHI131098 RXM131080:RXM131098 RNQ131080:RNQ131098 RDU131080:RDU131098 QTY131080:QTY131098 QKC131080:QKC131098 QAG131080:QAG131098 PQK131080:PQK131098 PGO131080:PGO131098 OWS131080:OWS131098 OMW131080:OMW131098 ODA131080:ODA131098 NTE131080:NTE131098 NJI131080:NJI131098 MZM131080:MZM131098 MPQ131080:MPQ131098 MFU131080:MFU131098 LVY131080:LVY131098 LMC131080:LMC131098 LCG131080:LCG131098 KSK131080:KSK131098 KIO131080:KIO131098 JYS131080:JYS131098 JOW131080:JOW131098 JFA131080:JFA131098 IVE131080:IVE131098 ILI131080:ILI131098 IBM131080:IBM131098 HRQ131080:HRQ131098 HHU131080:HHU131098 GXY131080:GXY131098 GOC131080:GOC131098 GEG131080:GEG131098 FUK131080:FUK131098 FKO131080:FKO131098 FAS131080:FAS131098 EQW131080:EQW131098 EHA131080:EHA131098 DXE131080:DXE131098 DNI131080:DNI131098 DDM131080:DDM131098 CTQ131080:CTQ131098 CJU131080:CJU131098 BZY131080:BZY131098 BQC131080:BQC131098 BGG131080:BGG131098 AWK131080:AWK131098 AMO131080:AMO131098 ACS131080:ACS131098 SW131080:SW131098 JA131080:JA131098 E131081:E131099 WVM65544:WVM65562 WLQ65544:WLQ65562 WBU65544:WBU65562 VRY65544:VRY65562 VIC65544:VIC65562 UYG65544:UYG65562 UOK65544:UOK65562 UEO65544:UEO65562 TUS65544:TUS65562 TKW65544:TKW65562 TBA65544:TBA65562 SRE65544:SRE65562 SHI65544:SHI65562 RXM65544:RXM65562 RNQ65544:RNQ65562 RDU65544:RDU65562 QTY65544:QTY65562 QKC65544:QKC65562 QAG65544:QAG65562 PQK65544:PQK65562 PGO65544:PGO65562 OWS65544:OWS65562 OMW65544:OMW65562 ODA65544:ODA65562 NTE65544:NTE65562 NJI65544:NJI65562 MZM65544:MZM65562 MPQ65544:MPQ65562 MFU65544:MFU65562 LVY65544:LVY65562 LMC65544:LMC65562 LCG65544:LCG65562 KSK65544:KSK65562 KIO65544:KIO65562 JYS65544:JYS65562 JOW65544:JOW65562 JFA65544:JFA65562 IVE65544:IVE65562 ILI65544:ILI65562 IBM65544:IBM65562 HRQ65544:HRQ65562 HHU65544:HHU65562 GXY65544:GXY65562 GOC65544:GOC65562 GEG65544:GEG65562 FUK65544:FUK65562 FKO65544:FKO65562 FAS65544:FAS65562 EQW65544:EQW65562 EHA65544:EHA65562 DXE65544:DXE65562 DNI65544:DNI65562 DDM65544:DDM65562 CTQ65544:CTQ65562 CJU65544:CJU65562 BZY65544:BZY65562 BQC65544:BQC65562 BGG65544:BGG65562 AWK65544:AWK65562 AMO65544:AMO65562 ACS65544:ACS65562 SW65544:SW65562 JA65544:JA65562 E65545:E65563 WVM8:WVM26 WLQ8:WLQ26 WBU8:WBU26 VRY8:VRY26 VIC8:VIC26 UYG8:UYG26 UOK8:UOK26 UEO8:UEO26 TUS8:TUS26 TKW8:TKW26 TBA8:TBA26 SRE8:SRE26 SHI8:SHI26 RXM8:RXM26 RNQ8:RNQ26 RDU8:RDU26 QTY8:QTY26 QKC8:QKC26 QAG8:QAG26 PQK8:PQK26 PGO8:PGO26 OWS8:OWS26 OMW8:OMW26 ODA8:ODA26 NTE8:NTE26 NJI8:NJI26 MZM8:MZM26 MPQ8:MPQ26 MFU8:MFU26 LVY8:LVY26 LMC8:LMC26 LCG8:LCG26 KSK8:KSK26 KIO8:KIO26 JYS8:JYS26 JOW8:JOW26 JFA8:JFA26 IVE8:IVE26 ILI8:ILI26 IBM8:IBM26 HRQ8:HRQ26 HHU8:HHU26 GXY8:GXY26 GOC8:GOC26 GEG8:GEG26 FUK8:FUK26 FKO8:FKO26 FAS8:FAS26 EQW8:EQW26 EHA8:EHA26 DXE8:DXE26 DNI8:DNI26 DDM8:DDM26 CTQ8:CTQ26 CJU8:CJU26 BZY8:BZY26 BQC8:BQC26 BGG8:BGG26 AWK8:AWK26 AMO8:AMO26 ACS8:ACS26 SW8:SW26 JA8:JA26 E8:E27" xr:uid="{E235045B-8E47-472C-9F6F-5D043F014AF2}">
      <formula1>$L$8:$L$9</formula1>
    </dataValidation>
  </dataValidations>
  <printOptions horizontalCentered="1" verticalCentered="1"/>
  <pageMargins left="0.39370078740157483" right="0.19685039370078741" top="0.39370078740157483" bottom="0.59055118110236227" header="0.51181102362204722" footer="0.31496062992125984"/>
  <pageSetup paperSize="9" orientation="portrait" verticalDpi="1200" r:id="rId1"/>
  <headerFooter alignWithMargins="0">
    <oddFooter>&amp;L【2023.08版】&amp;R（日本工業規格A列４番）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提出書類一覧表</vt:lpstr>
      <vt:lpstr>提出書類一覧表!Print_Area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藤壷弘樹</dc:creator>
  <cp:lastModifiedBy>藤壷 弘樹</cp:lastModifiedBy>
  <cp:lastPrinted>2023-08-09T06:31:38Z</cp:lastPrinted>
  <dcterms:created xsi:type="dcterms:W3CDTF">2023-07-26T07:15:29Z</dcterms:created>
  <dcterms:modified xsi:type="dcterms:W3CDTF">2023-08-09T06:37:47Z</dcterms:modified>
</cp:coreProperties>
</file>